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P_ApplesIMG\revised\final_resubmitted\"/>
    </mc:Choice>
  </mc:AlternateContent>
  <xr:revisionPtr revIDLastSave="0" documentId="13_ncr:1_{BE1C729D-74FA-4FEF-94AE-82C35AA99259}" xr6:coauthVersionLast="46" xr6:coauthVersionMax="46" xr10:uidLastSave="{00000000-0000-0000-0000-000000000000}"/>
  <bookViews>
    <workbookView xWindow="1155" yWindow="330" windowWidth="13110" windowHeight="15090" tabRatio="690" firstSheet="1" activeTab="4" xr2:uid="{00000000-000D-0000-FFFF-FFFF00000000}"/>
  </bookViews>
  <sheets>
    <sheet name="brown_hyper" sheetId="1" r:id="rId1"/>
    <sheet name="brown_point" sheetId="14" r:id="rId2"/>
    <sheet name="red_hyper" sheetId="2" r:id="rId3"/>
    <sheet name="red_point" sheetId="6" r:id="rId4"/>
    <sheet name="green_hyper" sheetId="3" r:id="rId5"/>
    <sheet name="green_point" sheetId="1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3" i="3" l="1"/>
  <c r="AQ3" i="3"/>
  <c r="AP3" i="3"/>
  <c r="AO3" i="3"/>
  <c r="AN3" i="3"/>
  <c r="AM3" i="3"/>
  <c r="AL3" i="3"/>
  <c r="AK3" i="3"/>
  <c r="AJ3" i="3"/>
  <c r="AI3" i="3"/>
  <c r="AH3" i="3"/>
  <c r="AG3" i="3"/>
  <c r="AF3" i="3"/>
  <c r="AE3" i="3"/>
  <c r="AD3" i="3"/>
  <c r="AC3" i="3"/>
  <c r="AB3" i="3"/>
  <c r="AA3" i="3"/>
  <c r="Z3" i="3"/>
  <c r="Y3" i="3"/>
  <c r="X3" i="3"/>
  <c r="W3" i="3"/>
  <c r="V3" i="3"/>
  <c r="U3" i="3"/>
  <c r="T3" i="3"/>
  <c r="S3" i="3"/>
  <c r="R3" i="3"/>
  <c r="Q3" i="3"/>
  <c r="P3" i="3"/>
  <c r="O3" i="3"/>
  <c r="N3" i="3"/>
  <c r="M3" i="3"/>
  <c r="L3" i="3"/>
  <c r="K3" i="3"/>
  <c r="J3" i="3"/>
  <c r="I3" i="3"/>
  <c r="H3" i="3"/>
  <c r="G3" i="3"/>
  <c r="F3" i="3"/>
  <c r="E3" i="3"/>
  <c r="D3" i="3"/>
  <c r="C3" i="3"/>
  <c r="B3" i="3"/>
</calcChain>
</file>

<file path=xl/sharedStrings.xml><?xml version="1.0" encoding="utf-8"?>
<sst xmlns="http://schemas.openxmlformats.org/spreadsheetml/2006/main" count="34" uniqueCount="10">
  <si>
    <t>wavelength (nm)</t>
  </si>
  <si>
    <t>Spectra 1-36: sunscald-affected apple fruits; spectra 37-50: fruits affected with apple scab.</t>
  </si>
  <si>
    <t>Spectra 1-34: sunscald-affected apple fruits; spectra 35-44: fruits affected with apple scab.</t>
  </si>
  <si>
    <t>Spectra 1-50: healthy red apple fruits</t>
  </si>
  <si>
    <t>"Point-type" reflectance spectra measured with the spectrophotometer Agilent Cary 300 fitted with an integrating sphere.</t>
  </si>
  <si>
    <t>missing values</t>
  </si>
  <si>
    <t>Spectra 1-44: healthy red apple fruits</t>
  </si>
  <si>
    <t>Spectra 1-50: healthy green apple fruits</t>
  </si>
  <si>
    <t xml:space="preserve">Spectra sampled from the hyperspectral images taken with SPECIM IQ </t>
  </si>
  <si>
    <t>Spectra 1-45: healthy green apple fruits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</si>
</sst>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66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0" borderId="0" xfId="0" applyFont="1"/>
    <xf numFmtId="0" fontId="0" fillId="33" borderId="0" xfId="0" applyFont="1" applyFill="1"/>
    <xf numFmtId="0" fontId="0" fillId="34" borderId="0" xfId="0" applyFont="1" applyFill="1"/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208"/>
  <sheetViews>
    <sheetView zoomScaleNormal="100" workbookViewId="0">
      <selection activeCell="A4" sqref="A4"/>
    </sheetView>
  </sheetViews>
  <sheetFormatPr defaultRowHeight="15" x14ac:dyDescent="0.25"/>
  <cols>
    <col min="2" max="2" width="9.140625" customWidth="1"/>
  </cols>
  <sheetData>
    <row r="1" spans="1:53" x14ac:dyDescent="0.25">
      <c r="A1" t="s">
        <v>8</v>
      </c>
    </row>
    <row r="2" spans="1:53" x14ac:dyDescent="0.25">
      <c r="A2" t="s">
        <v>1</v>
      </c>
    </row>
    <row r="3" spans="1:53" x14ac:dyDescent="0.25">
      <c r="A3" t="s">
        <v>0</v>
      </c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  <c r="N3">
        <v>13</v>
      </c>
      <c r="O3">
        <v>14</v>
      </c>
      <c r="P3">
        <v>15</v>
      </c>
      <c r="Q3">
        <v>16</v>
      </c>
      <c r="R3">
        <v>17</v>
      </c>
      <c r="S3">
        <v>18</v>
      </c>
      <c r="T3">
        <v>19</v>
      </c>
      <c r="U3">
        <v>20</v>
      </c>
      <c r="V3">
        <v>21</v>
      </c>
      <c r="W3">
        <v>22</v>
      </c>
      <c r="X3">
        <v>23</v>
      </c>
      <c r="Y3">
        <v>24</v>
      </c>
      <c r="Z3">
        <v>25</v>
      </c>
      <c r="AA3">
        <v>26</v>
      </c>
      <c r="AB3">
        <v>27</v>
      </c>
      <c r="AC3">
        <v>28</v>
      </c>
      <c r="AD3">
        <v>29</v>
      </c>
      <c r="AE3">
        <v>30</v>
      </c>
      <c r="AF3">
        <v>31</v>
      </c>
      <c r="AG3">
        <v>32</v>
      </c>
      <c r="AH3">
        <v>33</v>
      </c>
      <c r="AI3">
        <v>34</v>
      </c>
      <c r="AJ3">
        <v>35</v>
      </c>
      <c r="AK3">
        <v>36</v>
      </c>
      <c r="AL3">
        <v>37</v>
      </c>
      <c r="AM3">
        <v>38</v>
      </c>
      <c r="AN3">
        <v>39</v>
      </c>
      <c r="AO3">
        <v>40</v>
      </c>
      <c r="AP3">
        <v>41</v>
      </c>
      <c r="AQ3">
        <v>42</v>
      </c>
      <c r="AR3">
        <v>43</v>
      </c>
      <c r="AS3">
        <v>44</v>
      </c>
      <c r="AT3">
        <v>45</v>
      </c>
      <c r="AU3">
        <v>46</v>
      </c>
      <c r="AV3">
        <v>47</v>
      </c>
      <c r="AW3">
        <v>48</v>
      </c>
      <c r="AX3">
        <v>49</v>
      </c>
      <c r="AY3">
        <v>50</v>
      </c>
      <c r="BA3">
        <v>52</v>
      </c>
    </row>
    <row r="5" spans="1:53" x14ac:dyDescent="0.25">
      <c r="A5">
        <v>397.32</v>
      </c>
      <c r="B5">
        <v>6.6705299999999995E-2</v>
      </c>
      <c r="C5">
        <v>4.2368000000000003E-2</v>
      </c>
      <c r="D5">
        <v>3.7703E-2</v>
      </c>
      <c r="E5">
        <v>6.6705299999999995E-2</v>
      </c>
      <c r="F5">
        <v>4.1763300000000003E-2</v>
      </c>
      <c r="G5">
        <v>6.6705299999999995E-2</v>
      </c>
      <c r="H5">
        <v>4.6403699999999999E-2</v>
      </c>
      <c r="I5">
        <v>3.7123000000000003E-2</v>
      </c>
      <c r="J5">
        <v>4.6403699999999999E-2</v>
      </c>
      <c r="K5">
        <v>3.7123000000000003E-2</v>
      </c>
      <c r="L5">
        <v>3.0742499999999999E-2</v>
      </c>
      <c r="M5">
        <v>3.3062599999999998E-2</v>
      </c>
      <c r="N5">
        <v>4.2343400000000003E-2</v>
      </c>
      <c r="O5">
        <v>2.72622E-2</v>
      </c>
      <c r="P5">
        <v>3.0742499999999999E-2</v>
      </c>
      <c r="Q5">
        <v>2.72622E-2</v>
      </c>
      <c r="R5">
        <v>4.8143900000000003E-2</v>
      </c>
      <c r="S5">
        <v>3.7703E-2</v>
      </c>
      <c r="T5">
        <v>3.4222700000000002E-2</v>
      </c>
      <c r="U5">
        <v>4.8143900000000003E-2</v>
      </c>
      <c r="V5">
        <v>5.8584700000000003E-2</v>
      </c>
      <c r="W5">
        <v>4.0023200000000002E-2</v>
      </c>
      <c r="X5">
        <v>3.7703E-2</v>
      </c>
      <c r="Y5">
        <v>3.9443199999999998E-2</v>
      </c>
      <c r="Z5">
        <v>4.8143900000000003E-2</v>
      </c>
      <c r="AA5">
        <v>2.08817E-2</v>
      </c>
      <c r="AB5">
        <v>2.4941999999999999E-2</v>
      </c>
      <c r="AC5">
        <v>5.8004600000000003E-2</v>
      </c>
      <c r="AD5">
        <v>2.2621800000000001E-2</v>
      </c>
      <c r="AE5">
        <v>5.8004600000000003E-2</v>
      </c>
      <c r="AF5">
        <v>2.72622E-2</v>
      </c>
      <c r="AG5">
        <v>2.4361899999999999E-2</v>
      </c>
      <c r="AH5">
        <v>2.08817E-2</v>
      </c>
      <c r="AI5">
        <v>3.82831E-2</v>
      </c>
      <c r="AJ5">
        <v>4.6403699999999999E-2</v>
      </c>
      <c r="AK5">
        <v>3.4802800000000002E-2</v>
      </c>
      <c r="AL5">
        <v>3.24826E-2</v>
      </c>
      <c r="AM5">
        <v>3.82831E-2</v>
      </c>
      <c r="AN5">
        <v>4.8752200000000002E-2</v>
      </c>
      <c r="AO5">
        <v>2.72622E-2</v>
      </c>
      <c r="AP5">
        <v>5.2784200000000003E-2</v>
      </c>
      <c r="AQ5">
        <v>4.5823700000000002E-2</v>
      </c>
      <c r="AR5">
        <v>2.08817E-2</v>
      </c>
      <c r="AS5">
        <v>3.9443199999999998E-2</v>
      </c>
      <c r="AT5">
        <v>6.6125299999999998E-2</v>
      </c>
      <c r="AU5">
        <v>4.4663599999999998E-2</v>
      </c>
      <c r="AV5">
        <v>4.3503500000000001E-2</v>
      </c>
      <c r="AW5">
        <v>3.6542900000000003E-2</v>
      </c>
      <c r="AX5">
        <v>5.2784200000000003E-2</v>
      </c>
      <c r="AY5">
        <v>6.4965200000000001E-2</v>
      </c>
    </row>
    <row r="6" spans="1:53" x14ac:dyDescent="0.25">
      <c r="A6">
        <v>400.2</v>
      </c>
      <c r="B6">
        <v>6.6781599999999997E-2</v>
      </c>
      <c r="C6">
        <v>4.3946600000000002E-2</v>
      </c>
      <c r="D6">
        <v>3.2744500000000003E-2</v>
      </c>
      <c r="E6">
        <v>6.6781599999999997E-2</v>
      </c>
      <c r="F6">
        <v>4.0068899999999998E-2</v>
      </c>
      <c r="G6">
        <v>6.6781599999999997E-2</v>
      </c>
      <c r="H6">
        <v>4.1792299999999998E-2</v>
      </c>
      <c r="I6">
        <v>3.3175400000000001E-2</v>
      </c>
      <c r="J6">
        <v>4.1792299999999998E-2</v>
      </c>
      <c r="K6">
        <v>3.8776400000000003E-2</v>
      </c>
      <c r="L6">
        <v>2.8005200000000001E-2</v>
      </c>
      <c r="M6">
        <v>3.0590300000000001E-2</v>
      </c>
      <c r="N6">
        <v>4.2653999999999997E-2</v>
      </c>
      <c r="O6">
        <v>2.49892E-2</v>
      </c>
      <c r="P6">
        <v>2.8005200000000001E-2</v>
      </c>
      <c r="Q6">
        <v>2.41275E-2</v>
      </c>
      <c r="R6">
        <v>4.9547599999999997E-2</v>
      </c>
      <c r="S6">
        <v>3.2744500000000003E-2</v>
      </c>
      <c r="T6">
        <v>2.8866900000000001E-2</v>
      </c>
      <c r="U6">
        <v>4.9547599999999997E-2</v>
      </c>
      <c r="V6">
        <v>5.7733699999999999E-2</v>
      </c>
      <c r="W6">
        <v>3.5329600000000003E-2</v>
      </c>
      <c r="X6">
        <v>3.1452000000000001E-2</v>
      </c>
      <c r="Y6">
        <v>3.2744500000000003E-2</v>
      </c>
      <c r="Z6">
        <v>4.9547599999999997E-2</v>
      </c>
      <c r="AA6">
        <v>1.8526500000000001E-2</v>
      </c>
      <c r="AB6">
        <v>2.2835000000000001E-2</v>
      </c>
      <c r="AC6">
        <v>5.9457099999999999E-2</v>
      </c>
      <c r="AD6">
        <v>2.1973300000000001E-2</v>
      </c>
      <c r="AE6">
        <v>5.9457099999999999E-2</v>
      </c>
      <c r="AF6">
        <v>2.3696700000000001E-2</v>
      </c>
      <c r="AG6">
        <v>2.15517E-2</v>
      </c>
      <c r="AH6">
        <v>2.1111600000000001E-2</v>
      </c>
      <c r="AI6">
        <v>3.1882800000000003E-2</v>
      </c>
      <c r="AJ6">
        <v>4.1361500000000002E-2</v>
      </c>
      <c r="AK6">
        <v>3.4037100000000001E-2</v>
      </c>
      <c r="AL6">
        <v>3.3175400000000001E-2</v>
      </c>
      <c r="AM6">
        <v>3.3175400000000001E-2</v>
      </c>
      <c r="AN6">
        <v>4.9547599999999997E-2</v>
      </c>
      <c r="AO6">
        <v>2.3696700000000001E-2</v>
      </c>
      <c r="AP6">
        <v>5.4310299999999999E-2</v>
      </c>
      <c r="AQ6">
        <v>4.0499800000000002E-2</v>
      </c>
      <c r="AR6">
        <v>1.7664800000000001E-2</v>
      </c>
      <c r="AS6">
        <v>3.9207199999999998E-2</v>
      </c>
      <c r="AT6">
        <v>6.0749699999999997E-2</v>
      </c>
      <c r="AU6">
        <v>4.0068899999999998E-2</v>
      </c>
      <c r="AV6">
        <v>3.8345499999999998E-2</v>
      </c>
      <c r="AW6">
        <v>3.4037100000000001E-2</v>
      </c>
      <c r="AX6">
        <v>5.4310299999999999E-2</v>
      </c>
      <c r="AY6">
        <v>6.2903899999999999E-2</v>
      </c>
    </row>
    <row r="7" spans="1:53" x14ac:dyDescent="0.25">
      <c r="A7">
        <v>403.09</v>
      </c>
      <c r="B7">
        <v>6.7131300000000005E-2</v>
      </c>
      <c r="C7">
        <v>4.4403699999999997E-2</v>
      </c>
      <c r="D7">
        <v>3.0814399999999999E-2</v>
      </c>
      <c r="E7">
        <v>6.7131300000000005E-2</v>
      </c>
      <c r="F7">
        <v>4.0352199999999998E-2</v>
      </c>
      <c r="G7">
        <v>6.7131300000000005E-2</v>
      </c>
      <c r="H7">
        <v>3.81511E-2</v>
      </c>
      <c r="I7">
        <v>3.1181199999999999E-2</v>
      </c>
      <c r="J7">
        <v>3.81511E-2</v>
      </c>
      <c r="K7">
        <v>4.0718999999999998E-2</v>
      </c>
      <c r="L7">
        <v>2.8246500000000001E-2</v>
      </c>
      <c r="M7">
        <v>3.0814399999999999E-2</v>
      </c>
      <c r="N7">
        <v>4.43874E-2</v>
      </c>
      <c r="O7">
        <v>2.4211300000000002E-2</v>
      </c>
      <c r="P7">
        <v>2.8246500000000001E-2</v>
      </c>
      <c r="Q7">
        <v>2.3110800000000001E-2</v>
      </c>
      <c r="R7">
        <v>4.95231E-2</v>
      </c>
      <c r="S7">
        <v>3.0814399999999999E-2</v>
      </c>
      <c r="T7">
        <v>2.64123E-2</v>
      </c>
      <c r="U7">
        <v>4.95231E-2</v>
      </c>
      <c r="V7">
        <v>5.6493000000000002E-2</v>
      </c>
      <c r="W7">
        <v>3.26486E-2</v>
      </c>
      <c r="X7">
        <v>2.9347000000000002E-2</v>
      </c>
      <c r="Y7">
        <v>3.0814399999999999E-2</v>
      </c>
      <c r="Z7">
        <v>4.95231E-2</v>
      </c>
      <c r="AA7">
        <v>1.76147E-2</v>
      </c>
      <c r="AB7">
        <v>2.12766E-2</v>
      </c>
      <c r="AC7">
        <v>6.0528199999999997E-2</v>
      </c>
      <c r="AD7">
        <v>2.0542899999999999E-2</v>
      </c>
      <c r="AE7">
        <v>6.0528199999999997E-2</v>
      </c>
      <c r="AF7">
        <v>2.2743900000000001E-2</v>
      </c>
      <c r="AG7">
        <v>2.12766E-2</v>
      </c>
      <c r="AH7">
        <v>2.0909799999999999E-2</v>
      </c>
      <c r="AI7">
        <v>3.0447499999999999E-2</v>
      </c>
      <c r="AJ7">
        <v>4.0352199999999998E-2</v>
      </c>
      <c r="AK7">
        <v>3.4115899999999998E-2</v>
      </c>
      <c r="AL7">
        <v>3.30154E-2</v>
      </c>
      <c r="AM7">
        <v>3.0080699999999998E-2</v>
      </c>
      <c r="AN7">
        <v>4.8789399999999997E-2</v>
      </c>
      <c r="AO7">
        <v>2.2743900000000001E-2</v>
      </c>
      <c r="AP7">
        <v>5.39252E-2</v>
      </c>
      <c r="AQ7">
        <v>3.8517999999999997E-2</v>
      </c>
      <c r="AR7">
        <v>1.72414E-2</v>
      </c>
      <c r="AS7">
        <v>3.9618500000000001E-2</v>
      </c>
      <c r="AT7">
        <v>5.7960400000000002E-2</v>
      </c>
      <c r="AU7">
        <v>3.77843E-2</v>
      </c>
      <c r="AV7">
        <v>3.6683800000000003E-2</v>
      </c>
      <c r="AW7">
        <v>3.3382200000000001E-2</v>
      </c>
      <c r="AX7">
        <v>5.39252E-2</v>
      </c>
      <c r="AY7">
        <v>6.1261900000000001E-2</v>
      </c>
    </row>
    <row r="8" spans="1:53" x14ac:dyDescent="0.25">
      <c r="A8">
        <v>405.97</v>
      </c>
      <c r="B8">
        <v>6.74342E-2</v>
      </c>
      <c r="C8">
        <v>4.5409699999999997E-2</v>
      </c>
      <c r="D8">
        <v>2.9934200000000001E-2</v>
      </c>
      <c r="E8">
        <v>6.74342E-2</v>
      </c>
      <c r="F8">
        <v>4.1118399999999999E-2</v>
      </c>
      <c r="G8">
        <v>6.74342E-2</v>
      </c>
      <c r="H8">
        <v>3.7171099999999999E-2</v>
      </c>
      <c r="I8">
        <v>3.0263200000000001E-2</v>
      </c>
      <c r="J8">
        <v>3.7171099999999999E-2</v>
      </c>
      <c r="K8">
        <v>4.0789499999999999E-2</v>
      </c>
      <c r="L8">
        <v>2.7640700000000001E-2</v>
      </c>
      <c r="M8">
        <v>3.0592100000000001E-2</v>
      </c>
      <c r="N8">
        <v>4.5065800000000003E-2</v>
      </c>
      <c r="O8">
        <v>2.2704800000000001E-2</v>
      </c>
      <c r="P8">
        <v>2.7640700000000001E-2</v>
      </c>
      <c r="Q8">
        <v>2.23684E-2</v>
      </c>
      <c r="R8">
        <v>4.96874E-2</v>
      </c>
      <c r="S8">
        <v>2.9934200000000001E-2</v>
      </c>
      <c r="T8">
        <v>2.4671100000000001E-2</v>
      </c>
      <c r="U8">
        <v>4.96874E-2</v>
      </c>
      <c r="V8">
        <v>5.6597599999999998E-2</v>
      </c>
      <c r="W8">
        <v>3.15789E-2</v>
      </c>
      <c r="X8">
        <v>2.8289499999999999E-2</v>
      </c>
      <c r="Y8">
        <v>3.0263200000000001E-2</v>
      </c>
      <c r="Z8">
        <v>4.96874E-2</v>
      </c>
      <c r="AA8">
        <v>1.7110899999999998E-2</v>
      </c>
      <c r="AB8">
        <v>2.0730499999999999E-2</v>
      </c>
      <c r="AC8">
        <v>6.0546200000000001E-2</v>
      </c>
      <c r="AD8">
        <v>1.9736799999999999E-2</v>
      </c>
      <c r="AE8">
        <v>6.0546200000000001E-2</v>
      </c>
      <c r="AF8">
        <v>2.23684E-2</v>
      </c>
      <c r="AG8">
        <v>2.0723700000000001E-2</v>
      </c>
      <c r="AH8">
        <v>2.0394700000000002E-2</v>
      </c>
      <c r="AI8">
        <v>2.79697E-2</v>
      </c>
      <c r="AJ8">
        <v>3.94737E-2</v>
      </c>
      <c r="AK8">
        <v>3.4210499999999998E-2</v>
      </c>
      <c r="AL8">
        <v>3.3552600000000002E-2</v>
      </c>
      <c r="AM8">
        <v>2.8289499999999999E-2</v>
      </c>
      <c r="AN8">
        <v>4.90132E-2</v>
      </c>
      <c r="AO8">
        <v>2.23684E-2</v>
      </c>
      <c r="AP8">
        <v>5.5263199999999998E-2</v>
      </c>
      <c r="AQ8">
        <v>3.7171099999999999E-2</v>
      </c>
      <c r="AR8">
        <v>1.6447400000000001E-2</v>
      </c>
      <c r="AS8">
        <v>3.94867E-2</v>
      </c>
      <c r="AT8">
        <v>5.8552600000000003E-2</v>
      </c>
      <c r="AU8">
        <v>3.7499999999999999E-2</v>
      </c>
      <c r="AV8">
        <v>3.5197399999999997E-2</v>
      </c>
      <c r="AW8">
        <v>3.2236800000000003E-2</v>
      </c>
      <c r="AX8">
        <v>5.5263199999999998E-2</v>
      </c>
      <c r="AY8">
        <v>6.0855300000000001E-2</v>
      </c>
    </row>
    <row r="9" spans="1:53" x14ac:dyDescent="0.25">
      <c r="A9">
        <v>408.85</v>
      </c>
      <c r="B9">
        <v>6.7355999999999999E-2</v>
      </c>
      <c r="C9">
        <v>4.6381100000000001E-2</v>
      </c>
      <c r="D9">
        <v>2.8655799999999999E-2</v>
      </c>
      <c r="E9">
        <v>6.7355999999999999E-2</v>
      </c>
      <c r="F9">
        <v>4.2540599999999998E-2</v>
      </c>
      <c r="G9">
        <v>6.7355999999999999E-2</v>
      </c>
      <c r="H9">
        <v>3.6632199999999997E-2</v>
      </c>
      <c r="I9">
        <v>2.92467E-2</v>
      </c>
      <c r="J9">
        <v>3.6632199999999997E-2</v>
      </c>
      <c r="K9">
        <v>4.2835999999999999E-2</v>
      </c>
      <c r="L9">
        <v>2.7474200000000001E-2</v>
      </c>
      <c r="M9">
        <v>2.9837499999999999E-2</v>
      </c>
      <c r="N9">
        <v>4.40177E-2</v>
      </c>
      <c r="O9">
        <v>2.1861200000000001E-2</v>
      </c>
      <c r="P9">
        <v>2.7474200000000001E-2</v>
      </c>
      <c r="Q9">
        <v>2.2156599999999999E-2</v>
      </c>
      <c r="R9">
        <v>4.9349900000000002E-2</v>
      </c>
      <c r="S9">
        <v>2.8655799999999999E-2</v>
      </c>
      <c r="T9">
        <v>2.3929099999999998E-2</v>
      </c>
      <c r="U9">
        <v>4.9349900000000002E-2</v>
      </c>
      <c r="V9">
        <v>5.6720800000000002E-2</v>
      </c>
      <c r="W9">
        <v>3.1609999999999999E-2</v>
      </c>
      <c r="X9">
        <v>2.6883299999999999E-2</v>
      </c>
      <c r="Y9">
        <v>2.9837499999999999E-2</v>
      </c>
      <c r="Z9">
        <v>4.9349900000000002E-2</v>
      </c>
      <c r="AA9">
        <v>1.6839E-2</v>
      </c>
      <c r="AB9">
        <v>2.0974900000000001E-2</v>
      </c>
      <c r="AC9">
        <v>6.1465699999999998E-2</v>
      </c>
      <c r="AD9">
        <v>2.0088600000000002E-2</v>
      </c>
      <c r="AE9">
        <v>6.1465699999999998E-2</v>
      </c>
      <c r="AF9">
        <v>2.1270299999999999E-2</v>
      </c>
      <c r="AG9">
        <v>2.1270299999999999E-2</v>
      </c>
      <c r="AH9">
        <v>2.0974900000000001E-2</v>
      </c>
      <c r="AI9">
        <v>2.6587900000000001E-2</v>
      </c>
      <c r="AJ9">
        <v>3.9881800000000002E-2</v>
      </c>
      <c r="AK9">
        <v>3.3678E-2</v>
      </c>
      <c r="AL9">
        <v>3.3678E-2</v>
      </c>
      <c r="AM9">
        <v>2.6883299999999999E-2</v>
      </c>
      <c r="AN9">
        <v>4.9039899999999997E-2</v>
      </c>
      <c r="AO9">
        <v>2.1270299999999999E-2</v>
      </c>
      <c r="AP9">
        <v>5.3766599999999998E-2</v>
      </c>
      <c r="AQ9">
        <v>3.6336800000000002E-2</v>
      </c>
      <c r="AR9">
        <v>1.6543599999999999E-2</v>
      </c>
      <c r="AS9">
        <v>4.0177299999999999E-2</v>
      </c>
      <c r="AT9">
        <v>5.5834599999999998E-2</v>
      </c>
      <c r="AU9">
        <v>3.5745899999999997E-2</v>
      </c>
      <c r="AV9">
        <v>3.3678E-2</v>
      </c>
      <c r="AW9">
        <v>3.2200899999999998E-2</v>
      </c>
      <c r="AX9">
        <v>5.3766599999999998E-2</v>
      </c>
      <c r="AY9">
        <v>5.7902500000000003E-2</v>
      </c>
    </row>
    <row r="10" spans="1:53" x14ac:dyDescent="0.25">
      <c r="A10">
        <v>411.74</v>
      </c>
      <c r="B10">
        <v>6.7819500000000005E-2</v>
      </c>
      <c r="C10">
        <v>4.72845E-2</v>
      </c>
      <c r="D10">
        <v>2.7830299999999999E-2</v>
      </c>
      <c r="E10">
        <v>6.7819500000000005E-2</v>
      </c>
      <c r="F10">
        <v>4.2961399999999997E-2</v>
      </c>
      <c r="G10">
        <v>6.7819500000000005E-2</v>
      </c>
      <c r="H10">
        <v>3.5666000000000003E-2</v>
      </c>
      <c r="I10">
        <v>2.8911099999999999E-2</v>
      </c>
      <c r="J10">
        <v>3.5666000000000003E-2</v>
      </c>
      <c r="K10">
        <v>4.5122900000000001E-2</v>
      </c>
      <c r="L10">
        <v>2.7019700000000001E-2</v>
      </c>
      <c r="M10">
        <v>3.08025E-2</v>
      </c>
      <c r="N10">
        <v>4.5122900000000001E-2</v>
      </c>
      <c r="O10">
        <v>2.1885999999999999E-2</v>
      </c>
      <c r="P10">
        <v>2.7019700000000001E-2</v>
      </c>
      <c r="Q10">
        <v>2.2156200000000001E-2</v>
      </c>
      <c r="R10">
        <v>4.9716299999999998E-2</v>
      </c>
      <c r="S10">
        <v>2.7830299999999999E-2</v>
      </c>
      <c r="T10">
        <v>2.2966799999999999E-2</v>
      </c>
      <c r="U10">
        <v>4.9716299999999998E-2</v>
      </c>
      <c r="V10">
        <v>5.7551999999999999E-2</v>
      </c>
      <c r="W10">
        <v>3.13429E-2</v>
      </c>
      <c r="X10">
        <v>2.6479300000000001E-2</v>
      </c>
      <c r="Y10">
        <v>2.86409E-2</v>
      </c>
      <c r="Z10">
        <v>4.9716299999999998E-2</v>
      </c>
      <c r="AA10">
        <v>1.6752199999999998E-2</v>
      </c>
      <c r="AB10">
        <v>2.0264799999999999E-2</v>
      </c>
      <c r="AC10">
        <v>6.2415600000000002E-2</v>
      </c>
      <c r="AD10">
        <v>1.97244E-2</v>
      </c>
      <c r="AE10">
        <v>6.2415600000000002E-2</v>
      </c>
      <c r="AF10">
        <v>2.1615800000000001E-2</v>
      </c>
      <c r="AG10">
        <v>2.1075400000000001E-2</v>
      </c>
      <c r="AH10">
        <v>2.0535000000000001E-2</v>
      </c>
      <c r="AI10">
        <v>2.5668699999999999E-2</v>
      </c>
      <c r="AJ10">
        <v>3.9448799999999999E-2</v>
      </c>
      <c r="AK10">
        <v>3.3234300000000001E-2</v>
      </c>
      <c r="AL10">
        <v>3.35045E-2</v>
      </c>
      <c r="AM10">
        <v>2.6479300000000001E-2</v>
      </c>
      <c r="AN10">
        <v>4.9175900000000002E-2</v>
      </c>
      <c r="AO10">
        <v>2.1615800000000001E-2</v>
      </c>
      <c r="AP10">
        <v>5.43096E-2</v>
      </c>
      <c r="AQ10">
        <v>3.5395799999999998E-2</v>
      </c>
      <c r="AR10">
        <v>1.5671399999999999E-2</v>
      </c>
      <c r="AS10">
        <v>3.9718999999999997E-2</v>
      </c>
      <c r="AT10">
        <v>5.6201000000000001E-2</v>
      </c>
      <c r="AU10">
        <v>3.5666000000000003E-2</v>
      </c>
      <c r="AV10">
        <v>3.4585200000000003E-2</v>
      </c>
      <c r="AW10">
        <v>3.1883300000000003E-2</v>
      </c>
      <c r="AX10">
        <v>5.43096E-2</v>
      </c>
      <c r="AY10">
        <v>5.6741399999999997E-2</v>
      </c>
    </row>
    <row r="11" spans="1:53" x14ac:dyDescent="0.25">
      <c r="A11">
        <v>414.63</v>
      </c>
      <c r="B11">
        <v>7.0916300000000002E-2</v>
      </c>
      <c r="C11">
        <v>5.0716900000000002E-2</v>
      </c>
      <c r="D11">
        <v>2.9208700000000001E-2</v>
      </c>
      <c r="E11">
        <v>7.0916300000000002E-2</v>
      </c>
      <c r="F11">
        <v>4.59373E-2</v>
      </c>
      <c r="G11">
        <v>7.0916300000000002E-2</v>
      </c>
      <c r="H11">
        <v>3.6643700000000001E-2</v>
      </c>
      <c r="I11">
        <v>3.08019E-2</v>
      </c>
      <c r="J11">
        <v>3.6643700000000001E-2</v>
      </c>
      <c r="K11">
        <v>4.9389299999999997E-2</v>
      </c>
      <c r="L11">
        <v>2.8677600000000001E-2</v>
      </c>
      <c r="M11">
        <v>3.2926200000000003E-2</v>
      </c>
      <c r="N11">
        <v>4.8327099999999998E-2</v>
      </c>
      <c r="O11">
        <v>2.2570400000000001E-2</v>
      </c>
      <c r="P11">
        <v>2.8677600000000001E-2</v>
      </c>
      <c r="Q11">
        <v>2.2310799999999999E-2</v>
      </c>
      <c r="R11">
        <v>5.2324000000000002E-2</v>
      </c>
      <c r="S11">
        <v>2.9208700000000001E-2</v>
      </c>
      <c r="T11">
        <v>2.3366999999999999E-2</v>
      </c>
      <c r="U11">
        <v>5.2324000000000002E-2</v>
      </c>
      <c r="V11">
        <v>5.9479600000000001E-2</v>
      </c>
      <c r="W11">
        <v>3.2395100000000003E-2</v>
      </c>
      <c r="X11">
        <v>2.7615500000000001E-2</v>
      </c>
      <c r="Y11">
        <v>2.9474199999999999E-2</v>
      </c>
      <c r="Z11">
        <v>5.2324000000000002E-2</v>
      </c>
      <c r="AA11">
        <v>1.7259699999999999E-2</v>
      </c>
      <c r="AB11">
        <v>2.12427E-2</v>
      </c>
      <c r="AC11">
        <v>6.5055799999999997E-2</v>
      </c>
      <c r="AD11">
        <v>2.0451500000000001E-2</v>
      </c>
      <c r="AE11">
        <v>6.5055799999999997E-2</v>
      </c>
      <c r="AF11">
        <v>2.2045200000000001E-2</v>
      </c>
      <c r="AG11">
        <v>2.1508200000000002E-2</v>
      </c>
      <c r="AH11">
        <v>2.1508200000000002E-2</v>
      </c>
      <c r="AI11">
        <v>2.6022300000000002E-2</v>
      </c>
      <c r="AJ11">
        <v>4.0892199999999997E-2</v>
      </c>
      <c r="AK11">
        <v>3.5050499999999998E-2</v>
      </c>
      <c r="AL11">
        <v>3.5050499999999998E-2</v>
      </c>
      <c r="AM11">
        <v>2.68189E-2</v>
      </c>
      <c r="AN11">
        <v>5.2044600000000003E-2</v>
      </c>
      <c r="AO11">
        <v>2.2045200000000001E-2</v>
      </c>
      <c r="AP11">
        <v>5.76208E-2</v>
      </c>
      <c r="AQ11">
        <v>3.7174699999999998E-2</v>
      </c>
      <c r="AR11">
        <v>1.6463100000000001E-2</v>
      </c>
      <c r="AS11">
        <v>4.3547500000000003E-2</v>
      </c>
      <c r="AT11">
        <v>5.7886399999999998E-2</v>
      </c>
      <c r="AU11">
        <v>3.6909200000000003E-2</v>
      </c>
      <c r="AV11">
        <v>3.5050499999999998E-2</v>
      </c>
      <c r="AW11">
        <v>3.2926200000000003E-2</v>
      </c>
      <c r="AX11">
        <v>5.76208E-2</v>
      </c>
      <c r="AY11">
        <v>6.0541699999999997E-2</v>
      </c>
    </row>
    <row r="12" spans="1:53" x14ac:dyDescent="0.25">
      <c r="A12">
        <v>417.52</v>
      </c>
      <c r="B12">
        <v>7.4907399999999999E-2</v>
      </c>
      <c r="C12">
        <v>5.5055600000000003E-2</v>
      </c>
      <c r="D12">
        <v>3.0704100000000002E-2</v>
      </c>
      <c r="E12">
        <v>7.4907399999999999E-2</v>
      </c>
      <c r="F12">
        <v>4.9761800000000002E-2</v>
      </c>
      <c r="G12">
        <v>7.4907399999999999E-2</v>
      </c>
      <c r="H12">
        <v>3.89095E-2</v>
      </c>
      <c r="I12">
        <v>3.1498100000000001E-2</v>
      </c>
      <c r="J12">
        <v>3.89095E-2</v>
      </c>
      <c r="K12">
        <v>5.3467399999999998E-2</v>
      </c>
      <c r="L12">
        <v>3.1233500000000001E-2</v>
      </c>
      <c r="M12">
        <v>3.54685E-2</v>
      </c>
      <c r="N12">
        <v>5.1085199999999997E-2</v>
      </c>
      <c r="O12">
        <v>2.3557399999999999E-2</v>
      </c>
      <c r="P12">
        <v>3.1233500000000001E-2</v>
      </c>
      <c r="Q12">
        <v>2.32927E-2</v>
      </c>
      <c r="R12">
        <v>5.4526199999999997E-2</v>
      </c>
      <c r="S12">
        <v>3.0704100000000002E-2</v>
      </c>
      <c r="T12">
        <v>2.4351500000000002E-2</v>
      </c>
      <c r="U12">
        <v>5.4526199999999997E-2</v>
      </c>
      <c r="V12">
        <v>6.2466899999999999E-2</v>
      </c>
      <c r="W12">
        <v>3.3880399999999998E-2</v>
      </c>
      <c r="X12">
        <v>2.8321900000000001E-2</v>
      </c>
      <c r="Y12">
        <v>3.1498100000000001E-2</v>
      </c>
      <c r="Z12">
        <v>5.4526199999999997E-2</v>
      </c>
      <c r="AA12">
        <v>1.8793000000000001E-2</v>
      </c>
      <c r="AB12">
        <v>2.24987E-2</v>
      </c>
      <c r="AC12">
        <v>6.9348900000000005E-2</v>
      </c>
      <c r="AD12">
        <v>2.1710400000000001E-2</v>
      </c>
      <c r="AE12">
        <v>6.9348900000000005E-2</v>
      </c>
      <c r="AF12">
        <v>2.4086799999999998E-2</v>
      </c>
      <c r="AG12">
        <v>2.2234E-2</v>
      </c>
      <c r="AH12">
        <v>2.4086799999999998E-2</v>
      </c>
      <c r="AI12">
        <v>2.7263099999999998E-2</v>
      </c>
      <c r="AJ12">
        <v>4.3409200000000002E-2</v>
      </c>
      <c r="AK12">
        <v>3.7321300000000002E-2</v>
      </c>
      <c r="AL12">
        <v>3.7586000000000001E-2</v>
      </c>
      <c r="AM12">
        <v>2.7527800000000002E-2</v>
      </c>
      <c r="AN12">
        <v>5.5320300000000003E-2</v>
      </c>
      <c r="AO12">
        <v>2.4086799999999998E-2</v>
      </c>
      <c r="AP12">
        <v>6.0614099999999997E-2</v>
      </c>
      <c r="AQ12">
        <v>3.9174199999999999E-2</v>
      </c>
      <c r="AR12">
        <v>1.7204899999999999E-2</v>
      </c>
      <c r="AS12">
        <v>4.6320800000000002E-2</v>
      </c>
      <c r="AT12">
        <v>6.2202199999999999E-2</v>
      </c>
      <c r="AU12">
        <v>3.83801E-2</v>
      </c>
      <c r="AV12">
        <v>3.6262599999999999E-2</v>
      </c>
      <c r="AW12">
        <v>3.4145000000000002E-2</v>
      </c>
      <c r="AX12">
        <v>6.0614099999999997E-2</v>
      </c>
      <c r="AY12">
        <v>6.3260999999999998E-2</v>
      </c>
    </row>
    <row r="13" spans="1:53" x14ac:dyDescent="0.25">
      <c r="A13">
        <v>420.4</v>
      </c>
      <c r="B13">
        <v>7.8711000000000003E-2</v>
      </c>
      <c r="C13">
        <v>5.9941899999999999E-2</v>
      </c>
      <c r="D13">
        <v>3.2488099999999999E-2</v>
      </c>
      <c r="E13">
        <v>7.8711000000000003E-2</v>
      </c>
      <c r="F13">
        <v>5.4396600000000003E-2</v>
      </c>
      <c r="G13">
        <v>7.8711000000000003E-2</v>
      </c>
      <c r="H13">
        <v>4.0401399999999997E-2</v>
      </c>
      <c r="I13">
        <v>3.3007700000000001E-2</v>
      </c>
      <c r="J13">
        <v>4.0401399999999997E-2</v>
      </c>
      <c r="K13">
        <v>5.7301299999999999E-2</v>
      </c>
      <c r="L13">
        <v>3.3007700000000001E-2</v>
      </c>
      <c r="M13">
        <v>3.8552900000000001E-2</v>
      </c>
      <c r="N13">
        <v>5.4396600000000003E-2</v>
      </c>
      <c r="O13">
        <v>2.5349900000000002E-2</v>
      </c>
      <c r="P13">
        <v>3.3007700000000001E-2</v>
      </c>
      <c r="Q13">
        <v>2.3765499999999998E-2</v>
      </c>
      <c r="R13">
        <v>5.65091E-2</v>
      </c>
      <c r="S13">
        <v>3.2488099999999999E-2</v>
      </c>
      <c r="T13">
        <v>2.5349900000000002E-2</v>
      </c>
      <c r="U13">
        <v>5.65091E-2</v>
      </c>
      <c r="V13">
        <v>6.4430899999999999E-2</v>
      </c>
      <c r="W13">
        <v>3.5384199999999998E-2</v>
      </c>
      <c r="X13">
        <v>3.0103000000000001E-2</v>
      </c>
      <c r="Y13">
        <v>3.2743599999999998E-2</v>
      </c>
      <c r="Z13">
        <v>5.65091E-2</v>
      </c>
      <c r="AA13">
        <v>1.9012399999999999E-2</v>
      </c>
      <c r="AB13">
        <v>2.3237399999999998E-2</v>
      </c>
      <c r="AC13">
        <v>7.3937199999999995E-2</v>
      </c>
      <c r="AD13">
        <v>2.2709300000000002E-2</v>
      </c>
      <c r="AE13">
        <v>7.3937199999999995E-2</v>
      </c>
      <c r="AF13">
        <v>2.4557699999999998E-2</v>
      </c>
      <c r="AG13">
        <v>2.2709300000000002E-2</v>
      </c>
      <c r="AH13">
        <v>2.6142100000000001E-2</v>
      </c>
      <c r="AI13">
        <v>2.7990500000000001E-2</v>
      </c>
      <c r="AJ13">
        <v>4.62107E-2</v>
      </c>
      <c r="AK13">
        <v>3.9873199999999998E-2</v>
      </c>
      <c r="AL13">
        <v>4.0401399999999997E-2</v>
      </c>
      <c r="AM13">
        <v>2.8782700000000001E-2</v>
      </c>
      <c r="AN13">
        <v>5.9677800000000003E-2</v>
      </c>
      <c r="AO13">
        <v>2.4557699999999998E-2</v>
      </c>
      <c r="AP13">
        <v>6.3638799999999995E-2</v>
      </c>
      <c r="AQ13">
        <v>4.1457599999999997E-2</v>
      </c>
      <c r="AR13">
        <v>1.7956199999999999E-2</v>
      </c>
      <c r="AS13">
        <v>4.85873E-2</v>
      </c>
      <c r="AT13">
        <v>6.5487199999999995E-2</v>
      </c>
      <c r="AU13">
        <v>4.0137300000000001E-2</v>
      </c>
      <c r="AV13">
        <v>3.8816999999999997E-2</v>
      </c>
      <c r="AW13">
        <v>3.4856100000000001E-2</v>
      </c>
      <c r="AX13">
        <v>6.3638799999999995E-2</v>
      </c>
      <c r="AY13">
        <v>6.6279400000000002E-2</v>
      </c>
    </row>
    <row r="14" spans="1:53" x14ac:dyDescent="0.25">
      <c r="A14">
        <v>423.29</v>
      </c>
      <c r="B14">
        <v>8.3838599999999999E-2</v>
      </c>
      <c r="C14">
        <v>6.2219900000000002E-2</v>
      </c>
      <c r="D14">
        <v>3.3219100000000001E-2</v>
      </c>
      <c r="E14">
        <v>8.3838599999999999E-2</v>
      </c>
      <c r="F14">
        <v>5.80016E-2</v>
      </c>
      <c r="G14">
        <v>8.3838599999999999E-2</v>
      </c>
      <c r="H14">
        <v>4.2446600000000001E-2</v>
      </c>
      <c r="I14">
        <v>3.5328199999999997E-2</v>
      </c>
      <c r="J14">
        <v>4.2446600000000001E-2</v>
      </c>
      <c r="K14">
        <v>6.1956200000000003E-2</v>
      </c>
      <c r="L14">
        <v>3.5328199999999997E-2</v>
      </c>
      <c r="M14">
        <v>4.00738E-2</v>
      </c>
      <c r="N14">
        <v>5.6946999999999998E-2</v>
      </c>
      <c r="O14">
        <v>2.6100700000000001E-2</v>
      </c>
      <c r="P14">
        <v>3.5328199999999997E-2</v>
      </c>
      <c r="Q14">
        <v>2.4782499999999999E-2</v>
      </c>
      <c r="R14">
        <v>5.9319799999999999E-2</v>
      </c>
      <c r="S14">
        <v>3.3219100000000001E-2</v>
      </c>
      <c r="T14">
        <v>2.5837100000000002E-2</v>
      </c>
      <c r="U14">
        <v>5.9319799999999999E-2</v>
      </c>
      <c r="V14">
        <v>6.4592700000000003E-2</v>
      </c>
      <c r="W14">
        <v>3.6910100000000001E-2</v>
      </c>
      <c r="X14">
        <v>3.1109899999999999E-2</v>
      </c>
      <c r="Y14">
        <v>3.5064600000000001E-2</v>
      </c>
      <c r="Z14">
        <v>5.9319799999999999E-2</v>
      </c>
      <c r="AA14">
        <v>2.0564200000000001E-2</v>
      </c>
      <c r="AB14">
        <v>2.5046100000000002E-2</v>
      </c>
      <c r="AC14">
        <v>8.0147599999999999E-2</v>
      </c>
      <c r="AD14">
        <v>2.4255200000000001E-2</v>
      </c>
      <c r="AE14">
        <v>8.0147599999999999E-2</v>
      </c>
      <c r="AF14">
        <v>2.53098E-2</v>
      </c>
      <c r="AG14">
        <v>2.34643E-2</v>
      </c>
      <c r="AH14">
        <v>2.7682600000000002E-2</v>
      </c>
      <c r="AI14">
        <v>2.90008E-2</v>
      </c>
      <c r="AJ14">
        <v>4.9037699999999997E-2</v>
      </c>
      <c r="AK14">
        <v>4.0601100000000001E-2</v>
      </c>
      <c r="AL14">
        <v>4.2446600000000001E-2</v>
      </c>
      <c r="AM14">
        <v>3.0055399999999999E-2</v>
      </c>
      <c r="AN14">
        <v>6.3274499999999997E-2</v>
      </c>
      <c r="AO14">
        <v>2.53098E-2</v>
      </c>
      <c r="AP14">
        <v>6.5910899999999994E-2</v>
      </c>
      <c r="AQ14">
        <v>4.2973900000000002E-2</v>
      </c>
      <c r="AR14">
        <v>1.9245999999999999E-2</v>
      </c>
      <c r="AS14">
        <v>5.0883200000000003E-2</v>
      </c>
      <c r="AT14">
        <v>6.7756399999999994E-2</v>
      </c>
      <c r="AU14">
        <v>4.2182999999999998E-2</v>
      </c>
      <c r="AV14">
        <v>3.9546499999999998E-2</v>
      </c>
      <c r="AW14">
        <v>3.6646499999999999E-2</v>
      </c>
      <c r="AX14">
        <v>6.5910899999999994E-2</v>
      </c>
      <c r="AY14">
        <v>6.8547300000000005E-2</v>
      </c>
    </row>
    <row r="15" spans="1:53" x14ac:dyDescent="0.25">
      <c r="A15">
        <v>426.19</v>
      </c>
      <c r="B15">
        <v>8.6452299999999996E-2</v>
      </c>
      <c r="C15">
        <v>6.5102800000000002E-2</v>
      </c>
      <c r="D15">
        <v>3.4001099999999999E-2</v>
      </c>
      <c r="E15">
        <v>8.6452299999999996E-2</v>
      </c>
      <c r="F15">
        <v>5.9040599999999999E-2</v>
      </c>
      <c r="G15">
        <v>8.6452299999999996E-2</v>
      </c>
      <c r="H15">
        <v>4.3753300000000002E-2</v>
      </c>
      <c r="I15">
        <v>3.50554E-2</v>
      </c>
      <c r="J15">
        <v>4.3753300000000002E-2</v>
      </c>
      <c r="K15">
        <v>6.4575599999999997E-2</v>
      </c>
      <c r="L15">
        <v>3.7691099999999998E-2</v>
      </c>
      <c r="M15">
        <v>4.2699000000000001E-2</v>
      </c>
      <c r="N15">
        <v>5.7195599999999999E-2</v>
      </c>
      <c r="O15">
        <v>2.6884600000000002E-2</v>
      </c>
      <c r="P15">
        <v>3.7691099999999998E-2</v>
      </c>
      <c r="Q15">
        <v>2.4248800000000001E-2</v>
      </c>
      <c r="R15">
        <v>6.0622000000000002E-2</v>
      </c>
      <c r="S15">
        <v>3.4001099999999999E-2</v>
      </c>
      <c r="T15">
        <v>2.60938E-2</v>
      </c>
      <c r="U15">
        <v>6.0622000000000002E-2</v>
      </c>
      <c r="V15">
        <v>6.6420699999999999E-2</v>
      </c>
      <c r="W15">
        <v>3.8218200000000001E-2</v>
      </c>
      <c r="X15">
        <v>3.1101699999999999E-2</v>
      </c>
      <c r="Y15">
        <v>3.5582500000000003E-2</v>
      </c>
      <c r="Z15">
        <v>6.0622000000000002E-2</v>
      </c>
      <c r="AA15">
        <v>2.0558799999999999E-2</v>
      </c>
      <c r="AB15">
        <v>2.58303E-2</v>
      </c>
      <c r="AC15">
        <v>8.3553000000000002E-2</v>
      </c>
      <c r="AD15">
        <v>2.45124E-2</v>
      </c>
      <c r="AE15">
        <v>8.3553000000000002E-2</v>
      </c>
      <c r="AF15">
        <v>2.63574E-2</v>
      </c>
      <c r="AG15">
        <v>2.3721699999999998E-2</v>
      </c>
      <c r="AH15">
        <v>2.92567E-2</v>
      </c>
      <c r="AI15">
        <v>3.0047399999999998E-2</v>
      </c>
      <c r="AJ15">
        <v>5.08698E-2</v>
      </c>
      <c r="AK15">
        <v>4.0590399999999999E-2</v>
      </c>
      <c r="AL15">
        <v>4.3489699999999999E-2</v>
      </c>
      <c r="AM15">
        <v>3.08382E-2</v>
      </c>
      <c r="AN15">
        <v>6.4312099999999997E-2</v>
      </c>
      <c r="AO15">
        <v>2.63574E-2</v>
      </c>
      <c r="AP15">
        <v>6.8002099999999996E-2</v>
      </c>
      <c r="AQ15">
        <v>4.4280399999999998E-2</v>
      </c>
      <c r="AR15">
        <v>1.97681E-2</v>
      </c>
      <c r="AS15">
        <v>5.2978400000000002E-2</v>
      </c>
      <c r="AT15">
        <v>6.8265699999999999E-2</v>
      </c>
      <c r="AU15">
        <v>4.3226100000000003E-2</v>
      </c>
      <c r="AV15">
        <v>3.9536099999999998E-2</v>
      </c>
      <c r="AW15">
        <v>3.71639E-2</v>
      </c>
      <c r="AX15">
        <v>6.8002099999999996E-2</v>
      </c>
      <c r="AY15">
        <v>6.9583599999999995E-2</v>
      </c>
    </row>
    <row r="16" spans="1:53" x14ac:dyDescent="0.25">
      <c r="A16">
        <v>429.08</v>
      </c>
      <c r="B16">
        <v>8.7265999999999996E-2</v>
      </c>
      <c r="C16">
        <v>6.3274499999999997E-2</v>
      </c>
      <c r="D16">
        <v>3.3746400000000003E-2</v>
      </c>
      <c r="E16">
        <v>8.7265999999999996E-2</v>
      </c>
      <c r="F16">
        <v>6.0901700000000003E-2</v>
      </c>
      <c r="G16">
        <v>8.7265999999999996E-2</v>
      </c>
      <c r="H16">
        <v>4.37648E-2</v>
      </c>
      <c r="I16">
        <v>3.5064600000000001E-2</v>
      </c>
      <c r="J16">
        <v>4.37648E-2</v>
      </c>
      <c r="K16">
        <v>6.5119999999999997E-2</v>
      </c>
      <c r="L16">
        <v>3.9282900000000003E-2</v>
      </c>
      <c r="M16">
        <v>4.4028499999999998E-2</v>
      </c>
      <c r="N16">
        <v>5.6683400000000002E-2</v>
      </c>
      <c r="O16">
        <v>2.8473499999999999E-2</v>
      </c>
      <c r="P16">
        <v>3.9282900000000003E-2</v>
      </c>
      <c r="Q16">
        <v>2.3991599999999998E-2</v>
      </c>
      <c r="R16">
        <v>6.1428900000000002E-2</v>
      </c>
      <c r="S16">
        <v>3.3746400000000003E-2</v>
      </c>
      <c r="T16">
        <v>2.5837100000000002E-2</v>
      </c>
      <c r="U16">
        <v>6.1428900000000002E-2</v>
      </c>
      <c r="V16">
        <v>6.6438200000000003E-2</v>
      </c>
      <c r="W16">
        <v>3.8491999999999998E-2</v>
      </c>
      <c r="X16">
        <v>3.1900900000000003E-2</v>
      </c>
      <c r="Y16">
        <v>3.5855499999999998E-2</v>
      </c>
      <c r="Z16">
        <v>6.1428900000000002E-2</v>
      </c>
      <c r="AA16">
        <v>2.1618800000000001E-2</v>
      </c>
      <c r="AB16">
        <v>2.53098E-2</v>
      </c>
      <c r="AC16">
        <v>8.3311399999999994E-2</v>
      </c>
      <c r="AD16">
        <v>2.4255200000000001E-2</v>
      </c>
      <c r="AE16">
        <v>8.3311399999999994E-2</v>
      </c>
      <c r="AF16">
        <v>2.6891600000000002E-2</v>
      </c>
      <c r="AG16">
        <v>2.37279E-2</v>
      </c>
      <c r="AH16">
        <v>2.90008E-2</v>
      </c>
      <c r="AI16">
        <v>3.0318999999999999E-2</v>
      </c>
      <c r="AJ16">
        <v>4.9564999999999998E-2</v>
      </c>
      <c r="AK16">
        <v>4.00738E-2</v>
      </c>
      <c r="AL16">
        <v>4.4028499999999998E-2</v>
      </c>
      <c r="AM16">
        <v>3.0582700000000001E-2</v>
      </c>
      <c r="AN16">
        <v>6.3801700000000003E-2</v>
      </c>
      <c r="AO16">
        <v>2.6891600000000002E-2</v>
      </c>
      <c r="AP16">
        <v>6.72291E-2</v>
      </c>
      <c r="AQ16">
        <v>4.3501199999999997E-2</v>
      </c>
      <c r="AR16">
        <v>1.9509599999999998E-2</v>
      </c>
      <c r="AS16">
        <v>5.3783299999999999E-2</v>
      </c>
      <c r="AT16">
        <v>6.8283700000000003E-2</v>
      </c>
      <c r="AU16">
        <v>4.2446600000000001E-2</v>
      </c>
      <c r="AV16">
        <v>3.9810199999999997E-2</v>
      </c>
      <c r="AW16">
        <v>3.7964699999999997E-2</v>
      </c>
      <c r="AX16">
        <v>6.72291E-2</v>
      </c>
      <c r="AY16">
        <v>6.90746E-2</v>
      </c>
    </row>
    <row r="17" spans="1:51" x14ac:dyDescent="0.25">
      <c r="A17">
        <v>431.97</v>
      </c>
      <c r="B17">
        <v>9.39474E-2</v>
      </c>
      <c r="C17">
        <v>6.7122899999999999E-2</v>
      </c>
      <c r="D17">
        <v>3.5526299999999997E-2</v>
      </c>
      <c r="E17">
        <v>9.39474E-2</v>
      </c>
      <c r="F17">
        <v>6.7368399999999995E-2</v>
      </c>
      <c r="G17">
        <v>9.39474E-2</v>
      </c>
      <c r="H17">
        <v>4.6315799999999997E-2</v>
      </c>
      <c r="I17">
        <v>3.9736800000000003E-2</v>
      </c>
      <c r="J17">
        <v>4.6315799999999997E-2</v>
      </c>
      <c r="K17">
        <v>7.1052599999999994E-2</v>
      </c>
      <c r="L17">
        <v>4.3947399999999998E-2</v>
      </c>
      <c r="M17">
        <v>4.9210499999999997E-2</v>
      </c>
      <c r="N17">
        <v>6.2368399999999997E-2</v>
      </c>
      <c r="O17">
        <v>3.1842099999999998E-2</v>
      </c>
      <c r="P17">
        <v>4.3947399999999998E-2</v>
      </c>
      <c r="Q17">
        <v>2.57895E-2</v>
      </c>
      <c r="R17">
        <v>6.3964199999999999E-2</v>
      </c>
      <c r="S17">
        <v>3.5526299999999997E-2</v>
      </c>
      <c r="T17">
        <v>2.6842100000000001E-2</v>
      </c>
      <c r="U17">
        <v>6.3964199999999999E-2</v>
      </c>
      <c r="V17">
        <v>7.3157899999999998E-2</v>
      </c>
      <c r="W17">
        <v>4.13158E-2</v>
      </c>
      <c r="X17">
        <v>3.3684199999999997E-2</v>
      </c>
      <c r="Y17">
        <v>3.89474E-2</v>
      </c>
      <c r="Z17">
        <v>6.3964199999999999E-2</v>
      </c>
      <c r="AA17">
        <v>2.28947E-2</v>
      </c>
      <c r="AB17">
        <v>2.7105299999999999E-2</v>
      </c>
      <c r="AC17">
        <v>9.0263200000000002E-2</v>
      </c>
      <c r="AD17">
        <v>2.63158E-2</v>
      </c>
      <c r="AE17">
        <v>9.0263200000000002E-2</v>
      </c>
      <c r="AF17">
        <v>2.86842E-2</v>
      </c>
      <c r="AG17">
        <v>2.63158E-2</v>
      </c>
      <c r="AH17">
        <v>3.1842099999999998E-2</v>
      </c>
      <c r="AI17">
        <v>3.3157899999999997E-2</v>
      </c>
      <c r="AJ17">
        <v>5.3684200000000001E-2</v>
      </c>
      <c r="AK17">
        <v>4.3157899999999999E-2</v>
      </c>
      <c r="AL17">
        <v>4.8157899999999997E-2</v>
      </c>
      <c r="AM17">
        <v>3.2631599999999997E-2</v>
      </c>
      <c r="AN17">
        <v>6.9736800000000002E-2</v>
      </c>
      <c r="AO17">
        <v>2.86842E-2</v>
      </c>
      <c r="AP17">
        <v>7.3157899999999998E-2</v>
      </c>
      <c r="AQ17">
        <v>4.6842099999999998E-2</v>
      </c>
      <c r="AR17">
        <v>2.1052600000000001E-2</v>
      </c>
      <c r="AS17">
        <v>5.8157899999999998E-2</v>
      </c>
      <c r="AT17">
        <v>7.3684200000000005E-2</v>
      </c>
      <c r="AU17">
        <v>4.6052599999999999E-2</v>
      </c>
      <c r="AV17">
        <v>4.2105299999999998E-2</v>
      </c>
      <c r="AW17">
        <v>4.13158E-2</v>
      </c>
      <c r="AX17">
        <v>7.3157899999999998E-2</v>
      </c>
      <c r="AY17">
        <v>7.4210499999999999E-2</v>
      </c>
    </row>
    <row r="18" spans="1:51" x14ac:dyDescent="0.25">
      <c r="A18">
        <v>434.87</v>
      </c>
      <c r="B18">
        <v>0.106243</v>
      </c>
      <c r="C18">
        <v>7.7387200000000003E-2</v>
      </c>
      <c r="D18">
        <v>3.90871E-2</v>
      </c>
      <c r="E18">
        <v>0.106243</v>
      </c>
      <c r="F18">
        <v>7.63379E-2</v>
      </c>
      <c r="G18">
        <v>0.106243</v>
      </c>
      <c r="H18">
        <v>5.14166E-2</v>
      </c>
      <c r="I18">
        <v>4.3809000000000001E-2</v>
      </c>
      <c r="J18">
        <v>5.14166E-2</v>
      </c>
      <c r="K18">
        <v>8.0272800000000005E-2</v>
      </c>
      <c r="L18">
        <v>5.0367299999999997E-2</v>
      </c>
      <c r="M18">
        <v>5.4564500000000002E-2</v>
      </c>
      <c r="N18">
        <v>7.1091299999999996E-2</v>
      </c>
      <c r="O18">
        <v>3.6463799999999998E-2</v>
      </c>
      <c r="P18">
        <v>5.0367299999999997E-2</v>
      </c>
      <c r="Q18">
        <v>2.8856199999999999E-2</v>
      </c>
      <c r="R18">
        <v>7.3189900000000002E-2</v>
      </c>
      <c r="S18">
        <v>3.90871E-2</v>
      </c>
      <c r="T18">
        <v>2.9118600000000001E-2</v>
      </c>
      <c r="U18">
        <v>7.3189900000000002E-2</v>
      </c>
      <c r="V18">
        <v>8.1584500000000004E-2</v>
      </c>
      <c r="W18">
        <v>4.4345299999999997E-2</v>
      </c>
      <c r="X18">
        <v>3.6463799999999998E-2</v>
      </c>
      <c r="Y18">
        <v>4.2759699999999998E-2</v>
      </c>
      <c r="Z18">
        <v>7.3189900000000002E-2</v>
      </c>
      <c r="AA18">
        <v>2.49213E-2</v>
      </c>
      <c r="AB18">
        <v>3.0692500000000001E-2</v>
      </c>
      <c r="AC18">
        <v>0.10309500000000001</v>
      </c>
      <c r="AD18">
        <v>2.9118600000000001E-2</v>
      </c>
      <c r="AE18">
        <v>0.10309500000000001</v>
      </c>
      <c r="AF18">
        <v>3.2266499999999997E-2</v>
      </c>
      <c r="AG18">
        <v>2.8593899999999998E-2</v>
      </c>
      <c r="AH18">
        <v>3.6988500000000001E-2</v>
      </c>
      <c r="AI18">
        <v>3.6463799999999998E-2</v>
      </c>
      <c r="AJ18">
        <v>5.8761800000000003E-2</v>
      </c>
      <c r="AK18">
        <v>4.7481599999999999E-2</v>
      </c>
      <c r="AL18">
        <v>5.3515199999999999E-2</v>
      </c>
      <c r="AM18">
        <v>3.4889799999999999E-2</v>
      </c>
      <c r="AN18">
        <v>7.9748200000000005E-2</v>
      </c>
      <c r="AO18">
        <v>3.2266499999999997E-2</v>
      </c>
      <c r="AP18">
        <v>8.4470100000000006E-2</v>
      </c>
      <c r="AQ18">
        <v>5.3515199999999999E-2</v>
      </c>
      <c r="AR18">
        <v>2.3609700000000001E-2</v>
      </c>
      <c r="AS18">
        <v>6.7681000000000005E-2</v>
      </c>
      <c r="AT18">
        <v>8.1846799999999997E-2</v>
      </c>
      <c r="AU18">
        <v>5.0629599999999997E-2</v>
      </c>
      <c r="AV18">
        <v>4.6170000000000003E-2</v>
      </c>
      <c r="AW18">
        <v>4.51207E-2</v>
      </c>
      <c r="AX18">
        <v>8.4470100000000006E-2</v>
      </c>
      <c r="AY18">
        <v>8.4732399999999999E-2</v>
      </c>
    </row>
    <row r="19" spans="1:51" x14ac:dyDescent="0.25">
      <c r="A19">
        <v>437.76</v>
      </c>
      <c r="B19">
        <v>0.11212999999999999</v>
      </c>
      <c r="C19">
        <v>8.0429700000000007E-2</v>
      </c>
      <c r="D19">
        <v>4.0345800000000001E-2</v>
      </c>
      <c r="E19">
        <v>0.11212999999999999</v>
      </c>
      <c r="F19">
        <v>8.1739599999999996E-2</v>
      </c>
      <c r="G19">
        <v>0.11212999999999999</v>
      </c>
      <c r="H19">
        <v>5.4231099999999997E-2</v>
      </c>
      <c r="I19">
        <v>4.5323599999999999E-2</v>
      </c>
      <c r="J19">
        <v>5.4231099999999997E-2</v>
      </c>
      <c r="K19">
        <v>8.61933E-2</v>
      </c>
      <c r="L19">
        <v>5.4493100000000003E-2</v>
      </c>
      <c r="M19">
        <v>5.9208799999999999E-2</v>
      </c>
      <c r="N19">
        <v>7.3880000000000001E-2</v>
      </c>
      <c r="O19">
        <v>3.9297899999999997E-2</v>
      </c>
      <c r="P19">
        <v>5.4493100000000003E-2</v>
      </c>
      <c r="Q19">
        <v>2.9866400000000001E-2</v>
      </c>
      <c r="R19">
        <v>7.6499899999999996E-2</v>
      </c>
      <c r="S19">
        <v>4.0345800000000001E-2</v>
      </c>
      <c r="T19">
        <v>2.9866400000000001E-2</v>
      </c>
      <c r="U19">
        <v>7.6499899999999996E-2</v>
      </c>
      <c r="V19">
        <v>8.6455299999999999E-2</v>
      </c>
      <c r="W19">
        <v>4.7157499999999998E-2</v>
      </c>
      <c r="X19">
        <v>3.7726000000000003E-2</v>
      </c>
      <c r="Y19">
        <v>4.40136E-2</v>
      </c>
      <c r="Z19">
        <v>7.6499899999999996E-2</v>
      </c>
      <c r="AA19">
        <v>2.54126E-2</v>
      </c>
      <c r="AB19">
        <v>3.2224299999999997E-2</v>
      </c>
      <c r="AC19">
        <v>0.108724</v>
      </c>
      <c r="AD19">
        <v>3.1176300000000001E-2</v>
      </c>
      <c r="AE19">
        <v>0.108724</v>
      </c>
      <c r="AF19">
        <v>3.3272200000000002E-2</v>
      </c>
      <c r="AG19">
        <v>2.9866400000000001E-2</v>
      </c>
      <c r="AH19">
        <v>3.9821799999999997E-2</v>
      </c>
      <c r="AI19">
        <v>3.8249900000000003E-2</v>
      </c>
      <c r="AJ19">
        <v>6.2090600000000003E-2</v>
      </c>
      <c r="AK19">
        <v>5.1349199999999998E-2</v>
      </c>
      <c r="AL19">
        <v>5.8684800000000002E-2</v>
      </c>
      <c r="AM19">
        <v>3.7201999999999999E-2</v>
      </c>
      <c r="AN19">
        <v>8.4359400000000001E-2</v>
      </c>
      <c r="AO19">
        <v>3.3272200000000002E-2</v>
      </c>
      <c r="AP19">
        <v>9.1433100000000003E-2</v>
      </c>
      <c r="AQ19">
        <v>5.5802999999999998E-2</v>
      </c>
      <c r="AR19">
        <v>2.48887E-2</v>
      </c>
      <c r="AS19">
        <v>7.3094099999999995E-2</v>
      </c>
      <c r="AT19">
        <v>8.7503300000000006E-2</v>
      </c>
      <c r="AU19">
        <v>5.3183099999999997E-2</v>
      </c>
      <c r="AV19">
        <v>4.7943399999999997E-2</v>
      </c>
      <c r="AW19">
        <v>4.74194E-2</v>
      </c>
      <c r="AX19">
        <v>9.1433100000000003E-2</v>
      </c>
      <c r="AY19">
        <v>8.9075199999999993E-2</v>
      </c>
    </row>
    <row r="20" spans="1:51" x14ac:dyDescent="0.25">
      <c r="A20">
        <v>440.66</v>
      </c>
      <c r="B20">
        <v>0.120617</v>
      </c>
      <c r="C20">
        <v>8.5796499999999998E-2</v>
      </c>
      <c r="D20">
        <v>4.26478E-2</v>
      </c>
      <c r="E20">
        <v>0.120617</v>
      </c>
      <c r="F20">
        <v>8.9458499999999996E-2</v>
      </c>
      <c r="G20">
        <v>0.120617</v>
      </c>
      <c r="H20">
        <v>5.8592699999999998E-2</v>
      </c>
      <c r="I20">
        <v>4.8652899999999999E-2</v>
      </c>
      <c r="J20">
        <v>5.8592699999999998E-2</v>
      </c>
      <c r="K20">
        <v>9.2074299999999998E-2</v>
      </c>
      <c r="L20">
        <v>6.0946899999999998E-2</v>
      </c>
      <c r="M20">
        <v>6.3579300000000005E-2</v>
      </c>
      <c r="N20">
        <v>8.1872899999999998E-2</v>
      </c>
      <c r="O20">
        <v>4.3683E-2</v>
      </c>
      <c r="P20">
        <v>6.0946899999999998E-2</v>
      </c>
      <c r="Q20">
        <v>3.1650499999999998E-2</v>
      </c>
      <c r="R20">
        <v>8.2919199999999998E-2</v>
      </c>
      <c r="S20">
        <v>4.26478E-2</v>
      </c>
      <c r="T20">
        <v>3.1389E-2</v>
      </c>
      <c r="U20">
        <v>8.2919199999999998E-2</v>
      </c>
      <c r="V20">
        <v>9.1027999999999998E-2</v>
      </c>
      <c r="W20">
        <v>4.99608E-2</v>
      </c>
      <c r="X20">
        <v>4.05441E-2</v>
      </c>
      <c r="Y20">
        <v>4.7606599999999999E-2</v>
      </c>
      <c r="Z20">
        <v>8.2919199999999998E-2</v>
      </c>
      <c r="AA20">
        <v>2.7988499999999999E-2</v>
      </c>
      <c r="AB20">
        <v>3.45279E-2</v>
      </c>
      <c r="AC20">
        <v>0.11587799999999999</v>
      </c>
      <c r="AD20">
        <v>3.34816E-2</v>
      </c>
      <c r="AE20">
        <v>0.11587799999999999</v>
      </c>
      <c r="AF20">
        <v>3.6097299999999999E-2</v>
      </c>
      <c r="AG20">
        <v>3.2958399999999999E-2</v>
      </c>
      <c r="AH20">
        <v>4.4990799999999997E-2</v>
      </c>
      <c r="AI20">
        <v>4.0020899999999998E-2</v>
      </c>
      <c r="AJ20">
        <v>6.6963099999999998E-2</v>
      </c>
      <c r="AK20">
        <v>5.5453799999999998E-2</v>
      </c>
      <c r="AL20">
        <v>6.3301099999999999E-2</v>
      </c>
      <c r="AM20">
        <v>3.97594E-2</v>
      </c>
      <c r="AN20">
        <v>8.9981699999999998E-2</v>
      </c>
      <c r="AO20">
        <v>3.6097299999999999E-2</v>
      </c>
      <c r="AP20">
        <v>0.100968</v>
      </c>
      <c r="AQ20">
        <v>5.9900599999999998E-2</v>
      </c>
      <c r="AR20">
        <v>2.6942199999999999E-2</v>
      </c>
      <c r="AS20">
        <v>7.8733999999999998E-2</v>
      </c>
      <c r="AT20">
        <v>9.2074299999999998E-2</v>
      </c>
      <c r="AU20">
        <v>5.62386E-2</v>
      </c>
      <c r="AV20">
        <v>5.1268599999999998E-2</v>
      </c>
      <c r="AW20">
        <v>5.0745499999999999E-2</v>
      </c>
      <c r="AX20">
        <v>0.100968</v>
      </c>
      <c r="AY20">
        <v>9.7044199999999997E-2</v>
      </c>
    </row>
    <row r="21" spans="1:51" x14ac:dyDescent="0.25">
      <c r="A21">
        <v>443.56</v>
      </c>
      <c r="B21">
        <v>0.13084399999999999</v>
      </c>
      <c r="C21">
        <v>9.3496999999999997E-2</v>
      </c>
      <c r="D21">
        <v>4.44096E-2</v>
      </c>
      <c r="E21">
        <v>0.13084399999999999</v>
      </c>
      <c r="F21">
        <v>9.6892099999999995E-2</v>
      </c>
      <c r="G21">
        <v>0.13084399999999999</v>
      </c>
      <c r="H21">
        <v>6.1896100000000003E-2</v>
      </c>
      <c r="I21">
        <v>5.2233000000000002E-2</v>
      </c>
      <c r="J21">
        <v>6.1896100000000003E-2</v>
      </c>
      <c r="K21">
        <v>0.100026</v>
      </c>
      <c r="L21">
        <v>6.6335900000000003E-2</v>
      </c>
      <c r="M21">
        <v>7.0253300000000005E-2</v>
      </c>
      <c r="N21">
        <v>8.8796E-2</v>
      </c>
      <c r="O21">
        <v>4.7009700000000001E-2</v>
      </c>
      <c r="P21">
        <v>6.6335900000000003E-2</v>
      </c>
      <c r="Q21">
        <v>3.29068E-2</v>
      </c>
      <c r="R21">
        <v>8.9840699999999996E-2</v>
      </c>
      <c r="S21">
        <v>4.44096E-2</v>
      </c>
      <c r="T21">
        <v>3.3429100000000003E-2</v>
      </c>
      <c r="U21">
        <v>8.9840699999999996E-2</v>
      </c>
      <c r="V21">
        <v>9.8197999999999994E-2</v>
      </c>
      <c r="W21">
        <v>5.4322299999999997E-2</v>
      </c>
      <c r="X21">
        <v>4.41369E-2</v>
      </c>
      <c r="Y21">
        <v>5.1971799999999999E-2</v>
      </c>
      <c r="Z21">
        <v>8.9840699999999996E-2</v>
      </c>
      <c r="AA21">
        <v>2.9772799999999999E-2</v>
      </c>
      <c r="AB21">
        <v>3.6311400000000001E-2</v>
      </c>
      <c r="AC21">
        <v>0.12457600000000001</v>
      </c>
      <c r="AD21">
        <v>3.6824200000000001E-2</v>
      </c>
      <c r="AE21">
        <v>0.12457600000000001</v>
      </c>
      <c r="AF21">
        <v>3.8401299999999999E-2</v>
      </c>
      <c r="AG21">
        <v>3.4996100000000002E-2</v>
      </c>
      <c r="AH21">
        <v>4.8837800000000001E-2</v>
      </c>
      <c r="AI21">
        <v>4.2319700000000002E-2</v>
      </c>
      <c r="AJ21">
        <v>7.1298E-2</v>
      </c>
      <c r="AK21">
        <v>5.8762099999999998E-2</v>
      </c>
      <c r="AL21">
        <v>6.8164000000000002E-2</v>
      </c>
      <c r="AM21">
        <v>4.2308699999999998E-2</v>
      </c>
      <c r="AN21">
        <v>9.8720299999999997E-2</v>
      </c>
      <c r="AO21">
        <v>3.8401299999999999E-2</v>
      </c>
      <c r="AP21">
        <v>0.109167</v>
      </c>
      <c r="AQ21">
        <v>6.3201900000000005E-2</v>
      </c>
      <c r="AR21">
        <v>2.8466999999999999E-2</v>
      </c>
      <c r="AS21">
        <v>8.4639500000000006E-2</v>
      </c>
      <c r="AT21">
        <v>9.6892099999999995E-2</v>
      </c>
      <c r="AU21">
        <v>5.9023199999999998E-2</v>
      </c>
      <c r="AV21">
        <v>5.4583399999999997E-2</v>
      </c>
      <c r="AW21">
        <v>5.5105800000000003E-2</v>
      </c>
      <c r="AX21">
        <v>0.109167</v>
      </c>
      <c r="AY21">
        <v>0.105249</v>
      </c>
    </row>
    <row r="22" spans="1:51" x14ac:dyDescent="0.25">
      <c r="A22">
        <v>446.45</v>
      </c>
      <c r="B22">
        <v>0.13909199999999999</v>
      </c>
      <c r="C22">
        <v>9.8904000000000006E-2</v>
      </c>
      <c r="D22">
        <v>4.7494799999999997E-2</v>
      </c>
      <c r="E22">
        <v>0.13909199999999999</v>
      </c>
      <c r="F22">
        <v>0.106472</v>
      </c>
      <c r="G22">
        <v>0.13909199999999999</v>
      </c>
      <c r="H22">
        <v>6.4457200000000006E-2</v>
      </c>
      <c r="I22">
        <v>5.5584500000000002E-2</v>
      </c>
      <c r="J22">
        <v>6.4457200000000006E-2</v>
      </c>
      <c r="K22">
        <v>0.10882</v>
      </c>
      <c r="L22">
        <v>7.1764099999999997E-2</v>
      </c>
      <c r="M22">
        <v>7.3329900000000003E-2</v>
      </c>
      <c r="N22">
        <v>9.2901899999999996E-2</v>
      </c>
      <c r="O22">
        <v>5.0626299999999999E-2</v>
      </c>
      <c r="P22">
        <v>7.1764099999999997E-2</v>
      </c>
      <c r="Q22">
        <v>3.4707700000000001E-2</v>
      </c>
      <c r="R22">
        <v>9.5250500000000002E-2</v>
      </c>
      <c r="S22">
        <v>4.7494799999999997E-2</v>
      </c>
      <c r="T22">
        <v>3.3924799999999998E-2</v>
      </c>
      <c r="U22">
        <v>9.5250500000000002E-2</v>
      </c>
      <c r="V22">
        <v>0.10151399999999999</v>
      </c>
      <c r="W22">
        <v>5.8977000000000002E-2</v>
      </c>
      <c r="X22">
        <v>4.6450900000000003E-2</v>
      </c>
      <c r="Y22">
        <v>5.4018799999999999E-2</v>
      </c>
      <c r="Z22">
        <v>9.5250500000000002E-2</v>
      </c>
      <c r="AA22">
        <v>3.1315200000000001E-2</v>
      </c>
      <c r="AB22">
        <v>3.9405000000000003E-2</v>
      </c>
      <c r="AC22">
        <v>0.13256799999999999</v>
      </c>
      <c r="AD22">
        <v>3.7839200000000003E-2</v>
      </c>
      <c r="AE22">
        <v>0.13256799999999999</v>
      </c>
      <c r="AF22">
        <v>4.0709799999999997E-2</v>
      </c>
      <c r="AG22">
        <v>3.6534400000000002E-2</v>
      </c>
      <c r="AH22">
        <v>5.34969E-2</v>
      </c>
      <c r="AI22">
        <v>4.5407099999999999E-2</v>
      </c>
      <c r="AJ22">
        <v>7.5939499999999993E-2</v>
      </c>
      <c r="AK22">
        <v>6.1325699999999997E-2</v>
      </c>
      <c r="AL22">
        <v>7.2286000000000003E-2</v>
      </c>
      <c r="AM22">
        <v>4.4102299999999997E-2</v>
      </c>
      <c r="AN22">
        <v>0.105167</v>
      </c>
      <c r="AO22">
        <v>4.0709799999999997E-2</v>
      </c>
      <c r="AP22">
        <v>0.117171</v>
      </c>
      <c r="AQ22">
        <v>6.5501000000000004E-2</v>
      </c>
      <c r="AR22">
        <v>2.9749500000000002E-2</v>
      </c>
      <c r="AS22">
        <v>9.0292300000000006E-2</v>
      </c>
      <c r="AT22">
        <v>9.9947800000000003E-2</v>
      </c>
      <c r="AU22">
        <v>6.21086E-2</v>
      </c>
      <c r="AV22">
        <v>5.6367399999999998E-2</v>
      </c>
      <c r="AW22">
        <v>5.76722E-2</v>
      </c>
      <c r="AX22">
        <v>0.117171</v>
      </c>
      <c r="AY22">
        <v>0.11377900000000001</v>
      </c>
    </row>
    <row r="23" spans="1:51" x14ac:dyDescent="0.25">
      <c r="A23">
        <v>449.35</v>
      </c>
      <c r="B23">
        <v>0.14885300000000001</v>
      </c>
      <c r="C23">
        <v>0.104797</v>
      </c>
      <c r="D23">
        <v>5.0312799999999998E-2</v>
      </c>
      <c r="E23">
        <v>0.14885300000000001</v>
      </c>
      <c r="F23">
        <v>0.115776</v>
      </c>
      <c r="G23">
        <v>0.14885300000000001</v>
      </c>
      <c r="H23">
        <v>6.6996899999999998E-2</v>
      </c>
      <c r="I23">
        <v>5.9436900000000001E-2</v>
      </c>
      <c r="J23">
        <v>6.6996899999999998E-2</v>
      </c>
      <c r="K23">
        <v>0.11681900000000001</v>
      </c>
      <c r="L23">
        <v>7.8727800000000001E-2</v>
      </c>
      <c r="M23">
        <v>8.0552700000000005E-2</v>
      </c>
      <c r="N23">
        <v>0.100886</v>
      </c>
      <c r="O23">
        <v>5.4223199999999999E-2</v>
      </c>
      <c r="P23">
        <v>7.8727800000000001E-2</v>
      </c>
      <c r="Q23">
        <v>3.6235700000000003E-2</v>
      </c>
      <c r="R23">
        <v>0.100886</v>
      </c>
      <c r="S23">
        <v>5.0312799999999998E-2</v>
      </c>
      <c r="T23">
        <v>3.6496300000000002E-2</v>
      </c>
      <c r="U23">
        <v>0.100886</v>
      </c>
      <c r="V23">
        <v>0.10664899999999999</v>
      </c>
      <c r="W23">
        <v>6.07404E-2</v>
      </c>
      <c r="X23">
        <v>5.0052100000000002E-2</v>
      </c>
      <c r="Y23">
        <v>5.7366399999999998E-2</v>
      </c>
      <c r="Z23">
        <v>0.100886</v>
      </c>
      <c r="AA23">
        <v>3.3368099999999998E-2</v>
      </c>
      <c r="AB23">
        <v>4.1188700000000002E-2</v>
      </c>
      <c r="AC23">
        <v>0.143118</v>
      </c>
      <c r="AD23">
        <v>4.1970800000000003E-2</v>
      </c>
      <c r="AE23">
        <v>0.143118</v>
      </c>
      <c r="AF23">
        <v>4.40563E-2</v>
      </c>
      <c r="AG23">
        <v>3.8070399999999997E-2</v>
      </c>
      <c r="AH23">
        <v>5.7612099999999999E-2</v>
      </c>
      <c r="AI23">
        <v>4.7966599999999998E-2</v>
      </c>
      <c r="AJ23">
        <v>7.9249200000000006E-2</v>
      </c>
      <c r="AK23">
        <v>6.5693399999999999E-2</v>
      </c>
      <c r="AL23">
        <v>7.7945799999999996E-2</v>
      </c>
      <c r="AM23">
        <v>4.6923899999999998E-2</v>
      </c>
      <c r="AN23">
        <v>0.114733</v>
      </c>
      <c r="AO23">
        <v>4.40563E-2</v>
      </c>
      <c r="AP23">
        <v>0.12617300000000001</v>
      </c>
      <c r="AQ23">
        <v>7.0646500000000001E-2</v>
      </c>
      <c r="AR23">
        <v>3.1282600000000001E-2</v>
      </c>
      <c r="AS23">
        <v>9.6454600000000001E-2</v>
      </c>
      <c r="AT23">
        <v>0.10792499999999999</v>
      </c>
      <c r="AU23">
        <v>6.5693399999999999E-2</v>
      </c>
      <c r="AV23">
        <v>6.0479699999999997E-2</v>
      </c>
      <c r="AW23">
        <v>6.1783100000000001E-2</v>
      </c>
      <c r="AX23">
        <v>0.12617300000000001</v>
      </c>
      <c r="AY23">
        <v>0.122263</v>
      </c>
    </row>
    <row r="24" spans="1:51" x14ac:dyDescent="0.25">
      <c r="A24">
        <v>452.25</v>
      </c>
      <c r="B24">
        <v>0.152202</v>
      </c>
      <c r="C24">
        <v>0.107087</v>
      </c>
      <c r="D24">
        <v>5.0807699999999997E-2</v>
      </c>
      <c r="E24">
        <v>0.152202</v>
      </c>
      <c r="F24">
        <v>0.11933299999999999</v>
      </c>
      <c r="G24">
        <v>0.152202</v>
      </c>
      <c r="H24">
        <v>6.9306900000000005E-2</v>
      </c>
      <c r="I24">
        <v>5.9405899999999998E-2</v>
      </c>
      <c r="J24">
        <v>6.9306900000000005E-2</v>
      </c>
      <c r="K24">
        <v>0.11829099999999999</v>
      </c>
      <c r="L24">
        <v>8.0510700000000004E-2</v>
      </c>
      <c r="M24">
        <v>8.3137900000000001E-2</v>
      </c>
      <c r="N24">
        <v>0.10213700000000001</v>
      </c>
      <c r="O24">
        <v>5.5758200000000001E-2</v>
      </c>
      <c r="P24">
        <v>8.0510700000000004E-2</v>
      </c>
      <c r="Q24">
        <v>3.6998400000000001E-2</v>
      </c>
      <c r="R24">
        <v>0.10317900000000001</v>
      </c>
      <c r="S24">
        <v>5.0807699999999997E-2</v>
      </c>
      <c r="T24">
        <v>3.62168E-2</v>
      </c>
      <c r="U24">
        <v>0.10317900000000001</v>
      </c>
      <c r="V24">
        <v>0.109171</v>
      </c>
      <c r="W24">
        <v>6.3574800000000001E-2</v>
      </c>
      <c r="X24">
        <v>5.1328800000000001E-2</v>
      </c>
      <c r="Y24">
        <v>6.0448200000000001E-2</v>
      </c>
      <c r="Z24">
        <v>0.10317900000000001</v>
      </c>
      <c r="AA24">
        <v>3.4392899999999997E-2</v>
      </c>
      <c r="AB24">
        <v>4.2991099999999997E-2</v>
      </c>
      <c r="AC24">
        <v>0.14669099999999999</v>
      </c>
      <c r="AD24">
        <v>4.2730600000000001E-2</v>
      </c>
      <c r="AE24">
        <v>0.14669099999999999</v>
      </c>
      <c r="AF24">
        <v>4.4305400000000002E-2</v>
      </c>
      <c r="AG24">
        <v>3.8301200000000001E-2</v>
      </c>
      <c r="AH24">
        <v>5.9666499999999997E-2</v>
      </c>
      <c r="AI24">
        <v>4.8202200000000001E-2</v>
      </c>
      <c r="AJ24">
        <v>8.2877199999999998E-2</v>
      </c>
      <c r="AK24">
        <v>6.7743600000000001E-2</v>
      </c>
      <c r="AL24">
        <v>8.0771200000000001E-2</v>
      </c>
      <c r="AM24">
        <v>4.7941600000000001E-2</v>
      </c>
      <c r="AN24">
        <v>0.119072</v>
      </c>
      <c r="AO24">
        <v>4.4305400000000002E-2</v>
      </c>
      <c r="AP24">
        <v>0.13236100000000001</v>
      </c>
      <c r="AQ24">
        <v>7.2433600000000001E-2</v>
      </c>
      <c r="AR24">
        <v>3.07452E-2</v>
      </c>
      <c r="AS24">
        <v>9.7967700000000005E-2</v>
      </c>
      <c r="AT24">
        <v>0.11125599999999999</v>
      </c>
      <c r="AU24">
        <v>6.8264699999999998E-2</v>
      </c>
      <c r="AV24">
        <v>6.0969299999999997E-2</v>
      </c>
      <c r="AW24">
        <v>6.4095899999999997E-2</v>
      </c>
      <c r="AX24">
        <v>0.13236100000000001</v>
      </c>
      <c r="AY24">
        <v>0.12871299999999999</v>
      </c>
    </row>
    <row r="25" spans="1:51" x14ac:dyDescent="0.25">
      <c r="A25">
        <v>455.16</v>
      </c>
      <c r="B25">
        <v>0.15663299999999999</v>
      </c>
      <c r="C25">
        <v>0.111777</v>
      </c>
      <c r="D25">
        <v>5.1081599999999998E-2</v>
      </c>
      <c r="E25">
        <v>0.15663299999999999</v>
      </c>
      <c r="F25">
        <v>0.122199</v>
      </c>
      <c r="G25">
        <v>0.15663299999999999</v>
      </c>
      <c r="H25">
        <v>7.1130799999999994E-2</v>
      </c>
      <c r="I25">
        <v>6.0969299999999997E-2</v>
      </c>
      <c r="J25">
        <v>7.1130799999999994E-2</v>
      </c>
      <c r="K25">
        <v>0.121417</v>
      </c>
      <c r="L25">
        <v>8.2595100000000005E-2</v>
      </c>
      <c r="M25">
        <v>8.4679500000000005E-2</v>
      </c>
      <c r="N25">
        <v>0.102918</v>
      </c>
      <c r="O25">
        <v>5.6800400000000001E-2</v>
      </c>
      <c r="P25">
        <v>8.2595100000000005E-2</v>
      </c>
      <c r="Q25">
        <v>3.7519499999999997E-2</v>
      </c>
      <c r="R25">
        <v>0.106826</v>
      </c>
      <c r="S25">
        <v>5.1081599999999998E-2</v>
      </c>
      <c r="T25">
        <v>3.7268700000000002E-2</v>
      </c>
      <c r="U25">
        <v>0.106826</v>
      </c>
      <c r="V25">
        <v>0.110735</v>
      </c>
      <c r="W25">
        <v>6.3835299999999998E-2</v>
      </c>
      <c r="X25">
        <v>5.2631600000000001E-2</v>
      </c>
      <c r="Y25">
        <v>6.1229800000000001E-2</v>
      </c>
      <c r="Z25">
        <v>0.106826</v>
      </c>
      <c r="AA25">
        <v>3.5435099999999997E-2</v>
      </c>
      <c r="AB25">
        <v>4.3251699999999997E-2</v>
      </c>
      <c r="AC25">
        <v>0.14929700000000001</v>
      </c>
      <c r="AD25">
        <v>4.40334E-2</v>
      </c>
      <c r="AE25">
        <v>0.14929700000000001</v>
      </c>
      <c r="AF25">
        <v>4.4815000000000001E-2</v>
      </c>
      <c r="AG25">
        <v>3.9604E-2</v>
      </c>
      <c r="AH25">
        <v>6.2272000000000001E-2</v>
      </c>
      <c r="AI25">
        <v>4.9765499999999997E-2</v>
      </c>
      <c r="AJ25">
        <v>8.6242799999999994E-2</v>
      </c>
      <c r="AK25">
        <v>6.8264699999999998E-2</v>
      </c>
      <c r="AL25">
        <v>8.3897899999999997E-2</v>
      </c>
      <c r="AM25">
        <v>4.8723299999999997E-2</v>
      </c>
      <c r="AN25">
        <v>0.12402299999999999</v>
      </c>
      <c r="AO25">
        <v>4.4815000000000001E-2</v>
      </c>
      <c r="AP25">
        <v>0.13783200000000001</v>
      </c>
      <c r="AQ25">
        <v>7.4257400000000001E-2</v>
      </c>
      <c r="AR25">
        <v>3.2047899999999997E-2</v>
      </c>
      <c r="AS25">
        <v>0.102918</v>
      </c>
      <c r="AT25">
        <v>0.11334</v>
      </c>
      <c r="AU25">
        <v>6.9324999999999998E-2</v>
      </c>
      <c r="AV25">
        <v>6.2011499999999997E-2</v>
      </c>
      <c r="AW25">
        <v>6.5398600000000001E-2</v>
      </c>
      <c r="AX25">
        <v>0.13783200000000001</v>
      </c>
      <c r="AY25">
        <v>0.13236100000000001</v>
      </c>
    </row>
    <row r="26" spans="1:51" x14ac:dyDescent="0.25">
      <c r="A26">
        <v>458.06</v>
      </c>
      <c r="B26">
        <v>0.16197900000000001</v>
      </c>
      <c r="C26">
        <v>0.11562500000000001</v>
      </c>
      <c r="D26">
        <v>5.1562499999999997E-2</v>
      </c>
      <c r="E26">
        <v>0.16197900000000001</v>
      </c>
      <c r="F26">
        <v>0.12656300000000001</v>
      </c>
      <c r="G26">
        <v>0.16197900000000001</v>
      </c>
      <c r="H26">
        <v>7.2916700000000001E-2</v>
      </c>
      <c r="I26">
        <v>6.1734799999999999E-2</v>
      </c>
      <c r="J26">
        <v>7.2916700000000001E-2</v>
      </c>
      <c r="K26">
        <v>0.12343800000000001</v>
      </c>
      <c r="L26">
        <v>8.4895799999999993E-2</v>
      </c>
      <c r="M26">
        <v>8.8281299999999993E-2</v>
      </c>
      <c r="N26">
        <v>0.10599</v>
      </c>
      <c r="O26">
        <v>5.9895799999999999E-2</v>
      </c>
      <c r="P26">
        <v>8.4895799999999993E-2</v>
      </c>
      <c r="Q26">
        <v>3.90625E-2</v>
      </c>
      <c r="R26">
        <v>0.10989599999999999</v>
      </c>
      <c r="S26">
        <v>5.1562499999999997E-2</v>
      </c>
      <c r="T26">
        <v>3.90625E-2</v>
      </c>
      <c r="U26">
        <v>0.10989599999999999</v>
      </c>
      <c r="V26">
        <v>0.111458</v>
      </c>
      <c r="W26">
        <v>6.5625000000000003E-2</v>
      </c>
      <c r="X26">
        <v>5.4427099999999999E-2</v>
      </c>
      <c r="Y26">
        <v>6.38021E-2</v>
      </c>
      <c r="Z26">
        <v>0.10989599999999999</v>
      </c>
      <c r="AA26">
        <v>3.6197899999999998E-2</v>
      </c>
      <c r="AB26">
        <v>4.4010399999999998E-2</v>
      </c>
      <c r="AC26">
        <v>0.15625</v>
      </c>
      <c r="AD26">
        <v>4.4270799999999999E-2</v>
      </c>
      <c r="AE26">
        <v>0.15625</v>
      </c>
      <c r="AF26">
        <v>4.6093799999999997E-2</v>
      </c>
      <c r="AG26">
        <v>4.0625000000000001E-2</v>
      </c>
      <c r="AH26">
        <v>6.4583299999999996E-2</v>
      </c>
      <c r="AI26">
        <v>5.1822899999999998E-2</v>
      </c>
      <c r="AJ26">
        <v>8.9322899999999997E-2</v>
      </c>
      <c r="AK26">
        <v>7.0052100000000006E-2</v>
      </c>
      <c r="AL26">
        <v>8.7760400000000002E-2</v>
      </c>
      <c r="AM26">
        <v>0.05</v>
      </c>
      <c r="AN26">
        <v>0.127083</v>
      </c>
      <c r="AO26">
        <v>4.6093799999999997E-2</v>
      </c>
      <c r="AP26">
        <v>0.143229</v>
      </c>
      <c r="AQ26">
        <v>7.7864600000000006E-2</v>
      </c>
      <c r="AR26">
        <v>3.3333300000000003E-2</v>
      </c>
      <c r="AS26">
        <v>0.104167</v>
      </c>
      <c r="AT26">
        <v>0.11666700000000001</v>
      </c>
      <c r="AU26">
        <v>7.1112300000000003E-2</v>
      </c>
      <c r="AV26">
        <v>6.4860600000000004E-2</v>
      </c>
      <c r="AW26">
        <v>6.6423599999999999E-2</v>
      </c>
      <c r="AX26">
        <v>0.143229</v>
      </c>
      <c r="AY26">
        <v>0.13697899999999999</v>
      </c>
    </row>
    <row r="27" spans="1:51" x14ac:dyDescent="0.25">
      <c r="A27">
        <v>460.96</v>
      </c>
      <c r="B27">
        <v>0.16714399999999999</v>
      </c>
      <c r="C27">
        <v>0.120281</v>
      </c>
      <c r="D27">
        <v>5.33854E-2</v>
      </c>
      <c r="E27">
        <v>0.16714399999999999</v>
      </c>
      <c r="F27">
        <v>0.129914</v>
      </c>
      <c r="G27">
        <v>0.16714399999999999</v>
      </c>
      <c r="H27">
        <v>7.4459800000000007E-2</v>
      </c>
      <c r="I27">
        <v>6.4566499999999999E-2</v>
      </c>
      <c r="J27">
        <v>7.4459800000000007E-2</v>
      </c>
      <c r="K27">
        <v>0.12939300000000001</v>
      </c>
      <c r="L27">
        <v>8.6696200000000001E-2</v>
      </c>
      <c r="M27">
        <v>9.1122099999999998E-2</v>
      </c>
      <c r="N27">
        <v>0.108305</v>
      </c>
      <c r="O27">
        <v>6.0140600000000002E-2</v>
      </c>
      <c r="P27">
        <v>8.6696200000000001E-2</v>
      </c>
      <c r="Q27">
        <v>3.9572999999999997E-2</v>
      </c>
      <c r="R27">
        <v>0.113802</v>
      </c>
      <c r="S27">
        <v>5.33854E-2</v>
      </c>
      <c r="T27">
        <v>3.9572999999999997E-2</v>
      </c>
      <c r="U27">
        <v>0.113802</v>
      </c>
      <c r="V27">
        <v>0.115074</v>
      </c>
      <c r="W27">
        <v>6.6649299999999995E-2</v>
      </c>
      <c r="X27">
        <v>5.80578E-2</v>
      </c>
      <c r="Y27">
        <v>6.6389000000000004E-2</v>
      </c>
      <c r="Z27">
        <v>0.113802</v>
      </c>
      <c r="AA27">
        <v>3.7750600000000002E-2</v>
      </c>
      <c r="AB27">
        <v>4.55611E-2</v>
      </c>
      <c r="AC27">
        <v>0.16349900000000001</v>
      </c>
      <c r="AD27">
        <v>4.5821399999999998E-2</v>
      </c>
      <c r="AE27">
        <v>0.16349900000000001</v>
      </c>
      <c r="AF27">
        <v>4.7904200000000001E-2</v>
      </c>
      <c r="AG27">
        <v>4.2176499999999999E-2</v>
      </c>
      <c r="AH27">
        <v>6.6909700000000003E-2</v>
      </c>
      <c r="AI27">
        <v>5.2590499999999998E-2</v>
      </c>
      <c r="AJ27">
        <v>9.1382500000000005E-2</v>
      </c>
      <c r="AK27">
        <v>7.1075200000000005E-2</v>
      </c>
      <c r="AL27">
        <v>8.9820399999999995E-2</v>
      </c>
      <c r="AM27">
        <v>5.12887E-2</v>
      </c>
      <c r="AN27">
        <v>0.13150999999999999</v>
      </c>
      <c r="AO27">
        <v>4.7904200000000001E-2</v>
      </c>
      <c r="AP27">
        <v>0.14735699999999999</v>
      </c>
      <c r="AQ27">
        <v>7.7584E-2</v>
      </c>
      <c r="AR27">
        <v>3.3064299999999998E-2</v>
      </c>
      <c r="AS27">
        <v>0.107784</v>
      </c>
      <c r="AT27">
        <v>0.11741699999999999</v>
      </c>
      <c r="AU27">
        <v>7.3437500000000003E-2</v>
      </c>
      <c r="AV27">
        <v>6.6389000000000004E-2</v>
      </c>
      <c r="AW27">
        <v>6.8471799999999999E-2</v>
      </c>
      <c r="AX27">
        <v>0.14735699999999999</v>
      </c>
      <c r="AY27">
        <v>0.14241100000000001</v>
      </c>
    </row>
    <row r="28" spans="1:51" x14ac:dyDescent="0.25">
      <c r="A28">
        <v>463.87</v>
      </c>
      <c r="B28">
        <v>0.171265</v>
      </c>
      <c r="C28">
        <v>0.123113</v>
      </c>
      <c r="D28">
        <v>5.4919299999999997E-2</v>
      </c>
      <c r="E28">
        <v>0.171265</v>
      </c>
      <c r="F28">
        <v>0.134826</v>
      </c>
      <c r="G28">
        <v>0.171265</v>
      </c>
      <c r="H28">
        <v>7.5741799999999998E-2</v>
      </c>
      <c r="I28">
        <v>6.4549700000000002E-2</v>
      </c>
      <c r="J28">
        <v>7.5741799999999998E-2</v>
      </c>
      <c r="K28">
        <v>0.130661</v>
      </c>
      <c r="L28">
        <v>8.7974999999999998E-2</v>
      </c>
      <c r="M28">
        <v>9.2399800000000004E-2</v>
      </c>
      <c r="N28">
        <v>0.10957799999999999</v>
      </c>
      <c r="O28">
        <v>6.0905800000000003E-2</v>
      </c>
      <c r="P28">
        <v>8.7974999999999998E-2</v>
      </c>
      <c r="Q28">
        <v>3.9302400000000001E-2</v>
      </c>
      <c r="R28">
        <v>0.115565</v>
      </c>
      <c r="S28">
        <v>5.4919299999999997E-2</v>
      </c>
      <c r="T28">
        <v>3.9562699999999999E-2</v>
      </c>
      <c r="U28">
        <v>0.115565</v>
      </c>
      <c r="V28">
        <v>0.116866</v>
      </c>
      <c r="W28">
        <v>6.8193699999999996E-2</v>
      </c>
      <c r="X28">
        <v>5.9604400000000002E-2</v>
      </c>
      <c r="Y28">
        <v>6.8453899999999998E-2</v>
      </c>
      <c r="Z28">
        <v>0.115565</v>
      </c>
      <c r="AA28">
        <v>3.8001E-2</v>
      </c>
      <c r="AB28">
        <v>4.6330000000000003E-2</v>
      </c>
      <c r="AC28">
        <v>0.16423699999999999</v>
      </c>
      <c r="AD28">
        <v>4.6069800000000001E-2</v>
      </c>
      <c r="AE28">
        <v>0.16423699999999999</v>
      </c>
      <c r="AF28">
        <v>4.97137E-2</v>
      </c>
      <c r="AG28">
        <v>4.24258E-2</v>
      </c>
      <c r="AH28">
        <v>6.7933400000000005E-2</v>
      </c>
      <c r="AI28">
        <v>5.30973E-2</v>
      </c>
      <c r="AJ28">
        <v>9.1879199999999994E-2</v>
      </c>
      <c r="AK28">
        <v>7.3919799999999994E-2</v>
      </c>
      <c r="AL28">
        <v>9.00807E-2</v>
      </c>
      <c r="AM28">
        <v>5.1795899999999999E-2</v>
      </c>
      <c r="AN28">
        <v>0.13564200000000001</v>
      </c>
      <c r="AO28">
        <v>4.97137E-2</v>
      </c>
      <c r="AP28">
        <v>0.148621</v>
      </c>
      <c r="AQ28">
        <v>7.9146099999999997E-2</v>
      </c>
      <c r="AR28">
        <v>3.4096799999999997E-2</v>
      </c>
      <c r="AS28">
        <v>0.109318</v>
      </c>
      <c r="AT28">
        <v>0.119729</v>
      </c>
      <c r="AU28">
        <v>7.6002100000000003E-2</v>
      </c>
      <c r="AV28">
        <v>6.76731E-2</v>
      </c>
      <c r="AW28">
        <v>6.9234799999999999E-2</v>
      </c>
      <c r="AX28">
        <v>0.148621</v>
      </c>
      <c r="AY28">
        <v>0.14419599999999999</v>
      </c>
    </row>
    <row r="29" spans="1:51" x14ac:dyDescent="0.25">
      <c r="A29">
        <v>466.77</v>
      </c>
      <c r="B29">
        <v>0.170789</v>
      </c>
      <c r="C29">
        <v>0.122104</v>
      </c>
      <c r="D29">
        <v>5.6756099999999997E-2</v>
      </c>
      <c r="E29">
        <v>0.170789</v>
      </c>
      <c r="F29">
        <v>0.1346</v>
      </c>
      <c r="G29">
        <v>0.170789</v>
      </c>
      <c r="H29">
        <v>7.6021900000000003E-2</v>
      </c>
      <c r="I29">
        <v>6.4322900000000002E-2</v>
      </c>
      <c r="J29">
        <v>7.6021900000000003E-2</v>
      </c>
      <c r="K29">
        <v>0.13069500000000001</v>
      </c>
      <c r="L29">
        <v>8.9820399999999995E-2</v>
      </c>
      <c r="M29">
        <v>9.3985899999999997E-2</v>
      </c>
      <c r="N29">
        <v>0.10882600000000001</v>
      </c>
      <c r="O29">
        <v>6.0140600000000002E-2</v>
      </c>
      <c r="P29">
        <v>8.9820399999999995E-2</v>
      </c>
      <c r="Q29">
        <v>3.9312699999999999E-2</v>
      </c>
      <c r="R29">
        <v>0.11533499999999999</v>
      </c>
      <c r="S29">
        <v>5.6756099999999997E-2</v>
      </c>
      <c r="T29">
        <v>4.0354099999999997E-2</v>
      </c>
      <c r="U29">
        <v>0.11533499999999999</v>
      </c>
      <c r="V29">
        <v>0.116116</v>
      </c>
      <c r="W29">
        <v>7.0033799999999993E-2</v>
      </c>
      <c r="X29">
        <v>6.0661300000000001E-2</v>
      </c>
      <c r="Y29">
        <v>6.8471799999999999E-2</v>
      </c>
      <c r="Z29">
        <v>0.11533499999999999</v>
      </c>
      <c r="AA29">
        <v>3.8271300000000001E-2</v>
      </c>
      <c r="AB29">
        <v>4.6342099999999997E-2</v>
      </c>
      <c r="AC29">
        <v>0.16402</v>
      </c>
      <c r="AD29">
        <v>4.7123100000000001E-2</v>
      </c>
      <c r="AE29">
        <v>0.16402</v>
      </c>
      <c r="AF29">
        <v>4.9466299999999998E-2</v>
      </c>
      <c r="AG29">
        <v>4.3217899999999997E-2</v>
      </c>
      <c r="AH29">
        <v>6.8211400000000005E-2</v>
      </c>
      <c r="AI29">
        <v>5.4933599999999999E-2</v>
      </c>
      <c r="AJ29">
        <v>9.2684199999999994E-2</v>
      </c>
      <c r="AK29">
        <v>7.2116600000000003E-2</v>
      </c>
      <c r="AL29">
        <v>9.2708299999999993E-2</v>
      </c>
      <c r="AM29">
        <v>5.2850800000000003E-2</v>
      </c>
      <c r="AN29">
        <v>0.14058799999999999</v>
      </c>
      <c r="AO29">
        <v>4.9466299999999998E-2</v>
      </c>
      <c r="AP29">
        <v>0.148399</v>
      </c>
      <c r="AQ29">
        <v>7.9406400000000002E-2</v>
      </c>
      <c r="AR29">
        <v>3.4105700000000003E-2</v>
      </c>
      <c r="AS29">
        <v>0.10882600000000001</v>
      </c>
      <c r="AT29">
        <v>0.11976000000000001</v>
      </c>
      <c r="AU29">
        <v>7.5501200000000004E-2</v>
      </c>
      <c r="AV29">
        <v>6.7447900000000005E-2</v>
      </c>
      <c r="AW29">
        <v>6.9531200000000001E-2</v>
      </c>
      <c r="AX29">
        <v>0.148399</v>
      </c>
      <c r="AY29">
        <v>0.14735699999999999</v>
      </c>
    </row>
    <row r="30" spans="1:51" x14ac:dyDescent="0.25">
      <c r="A30">
        <v>469.68</v>
      </c>
      <c r="B30">
        <v>0.17209099999999999</v>
      </c>
      <c r="C30">
        <v>0.124707</v>
      </c>
      <c r="D30">
        <v>5.6235399999999998E-2</v>
      </c>
      <c r="E30">
        <v>0.17209099999999999</v>
      </c>
      <c r="F30">
        <v>0.13694400000000001</v>
      </c>
      <c r="G30">
        <v>0.17209099999999999</v>
      </c>
      <c r="H30">
        <v>7.7323600000000006E-2</v>
      </c>
      <c r="I30">
        <v>6.5868300000000005E-2</v>
      </c>
      <c r="J30">
        <v>7.7323600000000006E-2</v>
      </c>
      <c r="K30">
        <v>0.13069500000000001</v>
      </c>
      <c r="L30">
        <v>8.9560000000000001E-2</v>
      </c>
      <c r="M30">
        <v>9.4506599999999996E-2</v>
      </c>
      <c r="N30">
        <v>0.109086</v>
      </c>
      <c r="O30">
        <v>6.1962999999999997E-2</v>
      </c>
      <c r="P30">
        <v>8.9560000000000001E-2</v>
      </c>
      <c r="Q30">
        <v>3.9833399999999998E-2</v>
      </c>
      <c r="R30">
        <v>0.11741699999999999</v>
      </c>
      <c r="S30">
        <v>5.6235399999999998E-2</v>
      </c>
      <c r="T30">
        <v>4.1395500000000002E-2</v>
      </c>
      <c r="U30">
        <v>0.11741699999999999</v>
      </c>
      <c r="V30">
        <v>0.116116</v>
      </c>
      <c r="W30">
        <v>7.1075200000000005E-2</v>
      </c>
      <c r="X30">
        <v>6.04009E-2</v>
      </c>
      <c r="Y30">
        <v>7.1335599999999999E-2</v>
      </c>
      <c r="Z30">
        <v>0.11741699999999999</v>
      </c>
      <c r="AA30">
        <v>3.9052299999999998E-2</v>
      </c>
      <c r="AB30">
        <v>4.7383500000000002E-2</v>
      </c>
      <c r="AC30">
        <v>0.166103</v>
      </c>
      <c r="AD30">
        <v>4.7904200000000001E-2</v>
      </c>
      <c r="AE30">
        <v>0.166103</v>
      </c>
      <c r="AF30">
        <v>5.0247300000000002E-2</v>
      </c>
      <c r="AG30">
        <v>4.2697199999999998E-2</v>
      </c>
      <c r="AH30">
        <v>6.9513099999999994E-2</v>
      </c>
      <c r="AI30">
        <v>5.5714699999999999E-2</v>
      </c>
      <c r="AJ30">
        <v>9.5027299999999995E-2</v>
      </c>
      <c r="AK30">
        <v>7.2897699999999996E-2</v>
      </c>
      <c r="AL30">
        <v>9.6354200000000001E-2</v>
      </c>
      <c r="AM30">
        <v>5.3892200000000001E-2</v>
      </c>
      <c r="AN30">
        <v>0.14267099999999999</v>
      </c>
      <c r="AO30">
        <v>5.0247300000000002E-2</v>
      </c>
      <c r="AP30">
        <v>0.14918000000000001</v>
      </c>
      <c r="AQ30">
        <v>8.2009899999999997E-2</v>
      </c>
      <c r="AR30">
        <v>3.35938E-2</v>
      </c>
      <c r="AS30">
        <v>0.10752399999999999</v>
      </c>
      <c r="AT30">
        <v>0.120021</v>
      </c>
      <c r="AU30">
        <v>7.7323600000000006E-2</v>
      </c>
      <c r="AV30">
        <v>6.9252800000000003E-2</v>
      </c>
      <c r="AW30">
        <v>7.08149E-2</v>
      </c>
      <c r="AX30">
        <v>0.14918000000000001</v>
      </c>
      <c r="AY30">
        <v>0.15204400000000001</v>
      </c>
    </row>
    <row r="31" spans="1:51" x14ac:dyDescent="0.25">
      <c r="A31">
        <v>472.59</v>
      </c>
      <c r="B31">
        <v>0.177726</v>
      </c>
      <c r="C31">
        <v>0.12568299999999999</v>
      </c>
      <c r="D31">
        <v>5.75221E-2</v>
      </c>
      <c r="E31">
        <v>0.177726</v>
      </c>
      <c r="F31">
        <v>0.142374</v>
      </c>
      <c r="G31">
        <v>0.177726</v>
      </c>
      <c r="H31">
        <v>7.8604900000000005E-2</v>
      </c>
      <c r="I31">
        <v>6.7655499999999993E-2</v>
      </c>
      <c r="J31">
        <v>7.8604900000000005E-2</v>
      </c>
      <c r="K31">
        <v>0.13531099999999999</v>
      </c>
      <c r="L31">
        <v>9.2115500000000003E-2</v>
      </c>
      <c r="M31">
        <v>9.7840200000000002E-2</v>
      </c>
      <c r="N31">
        <v>0.11293300000000001</v>
      </c>
      <c r="O31">
        <v>6.3231800000000005E-2</v>
      </c>
      <c r="P31">
        <v>9.2115500000000003E-2</v>
      </c>
      <c r="Q31">
        <v>4.16341E-2</v>
      </c>
      <c r="R31">
        <v>0.122561</v>
      </c>
      <c r="S31">
        <v>5.75221E-2</v>
      </c>
      <c r="T31">
        <v>4.21546E-2</v>
      </c>
      <c r="U31">
        <v>0.122561</v>
      </c>
      <c r="V31">
        <v>0.122561</v>
      </c>
      <c r="W31">
        <v>7.3138999999999996E-2</v>
      </c>
      <c r="X31">
        <v>6.3768900000000003E-2</v>
      </c>
      <c r="Y31">
        <v>7.4160799999999999E-2</v>
      </c>
      <c r="Z31">
        <v>0.122561</v>
      </c>
      <c r="AA31">
        <v>4.0333099999999997E-2</v>
      </c>
      <c r="AB31">
        <v>4.7631399999999997E-2</v>
      </c>
      <c r="AC31">
        <v>0.173042</v>
      </c>
      <c r="AD31">
        <v>4.8399699999999997E-2</v>
      </c>
      <c r="AE31">
        <v>0.173042</v>
      </c>
      <c r="AF31">
        <v>5.2042699999999997E-2</v>
      </c>
      <c r="AG31">
        <v>4.4508100000000002E-2</v>
      </c>
      <c r="AH31">
        <v>7.3640399999999995E-2</v>
      </c>
      <c r="AI31">
        <v>5.75221E-2</v>
      </c>
      <c r="AJ31">
        <v>9.9921899999999994E-2</v>
      </c>
      <c r="AK31">
        <v>7.5722100000000001E-2</v>
      </c>
      <c r="AL31">
        <v>0.10018199999999999</v>
      </c>
      <c r="AM31">
        <v>5.5425500000000003E-2</v>
      </c>
      <c r="AN31">
        <v>0.151444</v>
      </c>
      <c r="AO31">
        <v>5.2042699999999997E-2</v>
      </c>
      <c r="AP31">
        <v>0.154307</v>
      </c>
      <c r="AQ31">
        <v>8.4309099999999998E-2</v>
      </c>
      <c r="AR31">
        <v>3.48686E-2</v>
      </c>
      <c r="AS31">
        <v>0.11189200000000001</v>
      </c>
      <c r="AT31">
        <v>0.124935</v>
      </c>
      <c r="AU31">
        <v>7.9625299999999996E-2</v>
      </c>
      <c r="AV31">
        <v>7.0517800000000005E-2</v>
      </c>
      <c r="AW31">
        <v>7.3380200000000007E-2</v>
      </c>
      <c r="AX31">
        <v>0.154307</v>
      </c>
      <c r="AY31">
        <v>0.15873000000000001</v>
      </c>
    </row>
    <row r="32" spans="1:51" x14ac:dyDescent="0.25">
      <c r="A32">
        <v>475.5</v>
      </c>
      <c r="B32">
        <v>0.184443</v>
      </c>
      <c r="C32">
        <v>0.12773200000000001</v>
      </c>
      <c r="D32">
        <v>6.0353799999999999E-2</v>
      </c>
      <c r="E32">
        <v>0.184443</v>
      </c>
      <c r="F32">
        <v>0.14672199999999999</v>
      </c>
      <c r="G32">
        <v>0.184443</v>
      </c>
      <c r="H32">
        <v>8.0405900000000002E-2</v>
      </c>
      <c r="I32">
        <v>7.0499500000000007E-2</v>
      </c>
      <c r="J32">
        <v>8.0405900000000002E-2</v>
      </c>
      <c r="K32">
        <v>0.13761699999999999</v>
      </c>
      <c r="L32">
        <v>9.5473500000000003E-2</v>
      </c>
      <c r="M32">
        <v>0.101717</v>
      </c>
      <c r="N32">
        <v>0.118626</v>
      </c>
      <c r="O32">
        <v>6.4776299999999995E-2</v>
      </c>
      <c r="P32">
        <v>9.5473500000000003E-2</v>
      </c>
      <c r="Q32">
        <v>4.2403700000000003E-2</v>
      </c>
      <c r="R32">
        <v>0.12851199999999999</v>
      </c>
      <c r="S32">
        <v>6.0353799999999999E-2</v>
      </c>
      <c r="T32">
        <v>4.2403700000000003E-2</v>
      </c>
      <c r="U32">
        <v>0.12851199999999999</v>
      </c>
      <c r="V32">
        <v>0.12799199999999999</v>
      </c>
      <c r="W32">
        <v>7.5182100000000002E-2</v>
      </c>
      <c r="X32">
        <v>6.7117599999999999E-2</v>
      </c>
      <c r="Y32">
        <v>7.7783599999999994E-2</v>
      </c>
      <c r="Z32">
        <v>0.12851199999999999</v>
      </c>
      <c r="AA32">
        <v>4.2143600000000003E-2</v>
      </c>
      <c r="AB32">
        <v>4.9440499999999998E-2</v>
      </c>
      <c r="AC32">
        <v>0.18054100000000001</v>
      </c>
      <c r="AD32">
        <v>5.0988600000000002E-2</v>
      </c>
      <c r="AE32">
        <v>0.18054100000000001</v>
      </c>
      <c r="AF32">
        <v>5.5150900000000003E-2</v>
      </c>
      <c r="AG32">
        <v>4.6305899999999997E-2</v>
      </c>
      <c r="AH32">
        <v>7.6222700000000004E-2</v>
      </c>
      <c r="AI32">
        <v>6.0109299999999997E-2</v>
      </c>
      <c r="AJ32">
        <v>0.103798</v>
      </c>
      <c r="AK32">
        <v>7.8303899999999996E-2</v>
      </c>
      <c r="AL32">
        <v>0.103565</v>
      </c>
      <c r="AM32">
        <v>5.7752299999999999E-2</v>
      </c>
      <c r="AN32">
        <v>0.15842899999999999</v>
      </c>
      <c r="AO32">
        <v>5.5150900000000003E-2</v>
      </c>
      <c r="AP32">
        <v>0.16155</v>
      </c>
      <c r="AQ32">
        <v>8.7691900000000003E-2</v>
      </c>
      <c r="AR32">
        <v>3.5639999999999998E-2</v>
      </c>
      <c r="AS32">
        <v>0.11680500000000001</v>
      </c>
      <c r="AT32">
        <v>0.12906599999999999</v>
      </c>
      <c r="AU32">
        <v>8.2726300000000003E-2</v>
      </c>
      <c r="AV32">
        <v>7.38814E-2</v>
      </c>
      <c r="AW32">
        <v>7.5962500000000002E-2</v>
      </c>
      <c r="AX32">
        <v>0.16155</v>
      </c>
      <c r="AY32">
        <v>0.16389200000000001</v>
      </c>
    </row>
    <row r="33" spans="1:51" x14ac:dyDescent="0.25">
      <c r="A33">
        <v>478.41</v>
      </c>
      <c r="B33">
        <v>0.18881700000000001</v>
      </c>
      <c r="C33">
        <v>0.13238</v>
      </c>
      <c r="D33">
        <v>6.2938900000000006E-2</v>
      </c>
      <c r="E33">
        <v>0.18881700000000001</v>
      </c>
      <c r="F33">
        <v>0.153446</v>
      </c>
      <c r="G33">
        <v>0.18881700000000001</v>
      </c>
      <c r="H33">
        <v>8.4785399999999997E-2</v>
      </c>
      <c r="I33">
        <v>7.1781499999999998E-2</v>
      </c>
      <c r="J33">
        <v>8.4785399999999997E-2</v>
      </c>
      <c r="K33">
        <v>0.14382300000000001</v>
      </c>
      <c r="L33">
        <v>9.6749000000000002E-2</v>
      </c>
      <c r="M33">
        <v>0.104811</v>
      </c>
      <c r="N33">
        <v>0.120156</v>
      </c>
      <c r="O33">
        <v>6.6059800000000002E-2</v>
      </c>
      <c r="P33">
        <v>9.6749000000000002E-2</v>
      </c>
      <c r="Q33">
        <v>4.2923999999999997E-2</v>
      </c>
      <c r="R33">
        <v>0.13003899999999999</v>
      </c>
      <c r="S33">
        <v>6.2938900000000006E-2</v>
      </c>
      <c r="T33">
        <v>4.4213299999999997E-2</v>
      </c>
      <c r="U33">
        <v>0.13003899999999999</v>
      </c>
      <c r="V33">
        <v>0.13055900000000001</v>
      </c>
      <c r="W33">
        <v>7.6983099999999999E-2</v>
      </c>
      <c r="X33">
        <v>6.9960999999999995E-2</v>
      </c>
      <c r="Y33">
        <v>7.9084299999999996E-2</v>
      </c>
      <c r="Z33">
        <v>0.13003899999999999</v>
      </c>
      <c r="AA33">
        <v>4.1612499999999997E-2</v>
      </c>
      <c r="AB33">
        <v>5.1248700000000001E-2</v>
      </c>
      <c r="AC33">
        <v>0.184915</v>
      </c>
      <c r="AD33">
        <v>5.2275700000000001E-2</v>
      </c>
      <c r="AE33">
        <v>0.184915</v>
      </c>
      <c r="AF33">
        <v>5.6176900000000002E-2</v>
      </c>
      <c r="AG33">
        <v>4.7074100000000001E-2</v>
      </c>
      <c r="AH33">
        <v>7.7503199999999994E-2</v>
      </c>
      <c r="AI33">
        <v>6.2174800000000002E-2</v>
      </c>
      <c r="AJ33">
        <v>0.107932</v>
      </c>
      <c r="AK33">
        <v>8.1144300000000003E-2</v>
      </c>
      <c r="AL33">
        <v>0.10559200000000001</v>
      </c>
      <c r="AM33">
        <v>5.9833499999999998E-2</v>
      </c>
      <c r="AN33">
        <v>0.16671</v>
      </c>
      <c r="AO33">
        <v>5.6176900000000002E-2</v>
      </c>
      <c r="AP33">
        <v>0.16488900000000001</v>
      </c>
      <c r="AQ33">
        <v>9.1051000000000007E-2</v>
      </c>
      <c r="AR33">
        <v>3.7191200000000001E-2</v>
      </c>
      <c r="AS33">
        <v>0.117815</v>
      </c>
      <c r="AT33">
        <v>0.13133900000000001</v>
      </c>
      <c r="AU33">
        <v>8.4785399999999997E-2</v>
      </c>
      <c r="AV33">
        <v>7.5942800000000005E-2</v>
      </c>
      <c r="AW33">
        <v>7.9063700000000001E-2</v>
      </c>
      <c r="AX33">
        <v>0.16488900000000001</v>
      </c>
      <c r="AY33">
        <v>0.171651</v>
      </c>
    </row>
    <row r="34" spans="1:51" x14ac:dyDescent="0.25">
      <c r="A34">
        <v>481.32</v>
      </c>
      <c r="B34">
        <v>0.19136800000000001</v>
      </c>
      <c r="C34">
        <v>0.13494500000000001</v>
      </c>
      <c r="D34">
        <v>6.4759399999999995E-2</v>
      </c>
      <c r="E34">
        <v>0.19136800000000001</v>
      </c>
      <c r="F34">
        <v>0.157607</v>
      </c>
      <c r="G34">
        <v>0.19136800000000001</v>
      </c>
      <c r="H34">
        <v>8.5283399999999995E-2</v>
      </c>
      <c r="I34">
        <v>7.3342000000000004E-2</v>
      </c>
      <c r="J34">
        <v>8.5283399999999995E-2</v>
      </c>
      <c r="K34">
        <v>0.14716599999999999</v>
      </c>
      <c r="L34">
        <v>9.8543900000000004E-2</v>
      </c>
      <c r="M34">
        <v>0.108684</v>
      </c>
      <c r="N34">
        <v>0.12116499999999999</v>
      </c>
      <c r="O34">
        <v>6.7342700000000005E-2</v>
      </c>
      <c r="P34">
        <v>9.8543900000000004E-2</v>
      </c>
      <c r="Q34">
        <v>4.4201799999999999E-2</v>
      </c>
      <c r="R34">
        <v>0.13446</v>
      </c>
      <c r="S34">
        <v>6.4759399999999995E-2</v>
      </c>
      <c r="T34">
        <v>4.5241799999999999E-2</v>
      </c>
      <c r="U34">
        <v>0.13446</v>
      </c>
      <c r="V34">
        <v>0.13312499999999999</v>
      </c>
      <c r="W34">
        <v>7.9563200000000001E-2</v>
      </c>
      <c r="X34">
        <v>7.2282899999999997E-2</v>
      </c>
      <c r="Y34">
        <v>8.2683300000000001E-2</v>
      </c>
      <c r="Z34">
        <v>0.13446</v>
      </c>
      <c r="AA34">
        <v>4.2381700000000001E-2</v>
      </c>
      <c r="AB34">
        <v>5.3316000000000002E-2</v>
      </c>
      <c r="AC34">
        <v>0.191108</v>
      </c>
      <c r="AD34">
        <v>5.5122200000000003E-2</v>
      </c>
      <c r="AE34">
        <v>0.191108</v>
      </c>
      <c r="AF34">
        <v>5.8242299999999997E-2</v>
      </c>
      <c r="AG34">
        <v>4.7581900000000003E-2</v>
      </c>
      <c r="AH34">
        <v>7.9843999999999998E-2</v>
      </c>
      <c r="AI34">
        <v>6.2938900000000006E-2</v>
      </c>
      <c r="AJ34">
        <v>0.111024</v>
      </c>
      <c r="AK34">
        <v>8.4243399999999996E-2</v>
      </c>
      <c r="AL34">
        <v>0.110764</v>
      </c>
      <c r="AM34">
        <v>6.0858299999999997E-2</v>
      </c>
      <c r="AN34">
        <v>0.17030699999999999</v>
      </c>
      <c r="AO34">
        <v>5.8242299999999997E-2</v>
      </c>
      <c r="AP34">
        <v>0.16900699999999999</v>
      </c>
      <c r="AQ34">
        <v>9.3083700000000005E-2</v>
      </c>
      <c r="AR34">
        <v>3.7191200000000001E-2</v>
      </c>
      <c r="AS34">
        <v>0.11934500000000001</v>
      </c>
      <c r="AT34">
        <v>0.136765</v>
      </c>
      <c r="AU34">
        <v>8.7363499999999997E-2</v>
      </c>
      <c r="AV34">
        <v>7.8283500000000006E-2</v>
      </c>
      <c r="AW34">
        <v>7.8783199999999998E-2</v>
      </c>
      <c r="AX34">
        <v>0.16900699999999999</v>
      </c>
      <c r="AY34">
        <v>0.17888699999999999</v>
      </c>
    </row>
    <row r="35" spans="1:51" x14ac:dyDescent="0.25">
      <c r="A35">
        <v>484.23</v>
      </c>
      <c r="B35">
        <v>0.18886600000000001</v>
      </c>
      <c r="C35">
        <v>0.13137399999999999</v>
      </c>
      <c r="D35">
        <v>6.1914700000000003E-2</v>
      </c>
      <c r="E35">
        <v>0.18886600000000001</v>
      </c>
      <c r="F35">
        <v>0.15374599999999999</v>
      </c>
      <c r="G35">
        <v>0.18886600000000001</v>
      </c>
      <c r="H35">
        <v>8.2466200000000003E-2</v>
      </c>
      <c r="I35">
        <v>6.8938600000000003E-2</v>
      </c>
      <c r="J35">
        <v>8.2466200000000003E-2</v>
      </c>
      <c r="K35">
        <v>0.140739</v>
      </c>
      <c r="L35">
        <v>9.5733600000000002E-2</v>
      </c>
      <c r="M35">
        <v>0.104839</v>
      </c>
      <c r="N35">
        <v>0.11371299999999999</v>
      </c>
      <c r="O35">
        <v>6.3735700000000006E-2</v>
      </c>
      <c r="P35">
        <v>9.5733600000000002E-2</v>
      </c>
      <c r="Q35">
        <v>4.2403700000000003E-2</v>
      </c>
      <c r="R35">
        <v>0.128772</v>
      </c>
      <c r="S35">
        <v>6.1914700000000003E-2</v>
      </c>
      <c r="T35">
        <v>4.4745100000000003E-2</v>
      </c>
      <c r="U35">
        <v>0.128772</v>
      </c>
      <c r="V35">
        <v>0.130333</v>
      </c>
      <c r="W35">
        <v>7.7263299999999993E-2</v>
      </c>
      <c r="X35">
        <v>7.1019799999999994E-2</v>
      </c>
      <c r="Y35">
        <v>8.0124899999999999E-2</v>
      </c>
      <c r="Z35">
        <v>0.128772</v>
      </c>
      <c r="AA35">
        <v>4.1623300000000002E-2</v>
      </c>
      <c r="AB35">
        <v>5.2029100000000002E-2</v>
      </c>
      <c r="AC35">
        <v>0.18579200000000001</v>
      </c>
      <c r="AD35">
        <v>5.3589999999999999E-2</v>
      </c>
      <c r="AE35">
        <v>0.18579200000000001</v>
      </c>
      <c r="AF35">
        <v>5.6191499999999998E-2</v>
      </c>
      <c r="AG35">
        <v>4.6305899999999997E-2</v>
      </c>
      <c r="AH35">
        <v>7.8043699999999994E-2</v>
      </c>
      <c r="AI35">
        <v>6.2174800000000002E-2</v>
      </c>
      <c r="AJ35">
        <v>0.11056199999999999</v>
      </c>
      <c r="AK35">
        <v>8.2487599999999994E-2</v>
      </c>
      <c r="AL35">
        <v>0.10796</v>
      </c>
      <c r="AM35">
        <v>5.9573399999999999E-2</v>
      </c>
      <c r="AN35">
        <v>0.16935500000000001</v>
      </c>
      <c r="AO35">
        <v>5.6191499999999998E-2</v>
      </c>
      <c r="AP35">
        <v>0.16315399999999999</v>
      </c>
      <c r="AQ35">
        <v>9.0790800000000005E-2</v>
      </c>
      <c r="AR35">
        <v>3.77211E-2</v>
      </c>
      <c r="AS35">
        <v>0.114204</v>
      </c>
      <c r="AT35">
        <v>0.13475500000000001</v>
      </c>
      <c r="AU35">
        <v>8.6108199999999996E-2</v>
      </c>
      <c r="AV35">
        <v>7.46618E-2</v>
      </c>
      <c r="AW35">
        <v>7.6482800000000004E-2</v>
      </c>
      <c r="AX35">
        <v>0.16315399999999999</v>
      </c>
      <c r="AY35">
        <v>0.174037</v>
      </c>
    </row>
    <row r="36" spans="1:51" x14ac:dyDescent="0.25">
      <c r="A36">
        <v>487.14</v>
      </c>
      <c r="B36">
        <v>0.18437500000000001</v>
      </c>
      <c r="C36">
        <v>0.12939300000000001</v>
      </c>
      <c r="D36">
        <v>6.0921599999999999E-2</v>
      </c>
      <c r="E36">
        <v>0.18437500000000001</v>
      </c>
      <c r="F36">
        <v>0.14787800000000001</v>
      </c>
      <c r="G36">
        <v>0.18437500000000001</v>
      </c>
      <c r="H36">
        <v>8.2009899999999997E-2</v>
      </c>
      <c r="I36">
        <v>6.8732100000000004E-2</v>
      </c>
      <c r="J36">
        <v>8.2009899999999997E-2</v>
      </c>
      <c r="K36">
        <v>0.13720399999999999</v>
      </c>
      <c r="L36">
        <v>9.1642799999999996E-2</v>
      </c>
      <c r="M36">
        <v>0.103619</v>
      </c>
      <c r="N36">
        <v>0.11221</v>
      </c>
      <c r="O36">
        <v>6.3004400000000002E-2</v>
      </c>
      <c r="P36">
        <v>9.1642799999999996E-2</v>
      </c>
      <c r="Q36">
        <v>4.16558E-2</v>
      </c>
      <c r="R36">
        <v>0.12679000000000001</v>
      </c>
      <c r="S36">
        <v>6.0921599999999999E-2</v>
      </c>
      <c r="T36">
        <v>4.4259300000000001E-2</v>
      </c>
      <c r="U36">
        <v>0.12679000000000001</v>
      </c>
      <c r="V36">
        <v>0.12600900000000001</v>
      </c>
      <c r="W36">
        <v>7.6542600000000002E-2</v>
      </c>
      <c r="X36">
        <v>6.9791699999999998E-2</v>
      </c>
      <c r="Y36">
        <v>8.0968499999999999E-2</v>
      </c>
      <c r="Z36">
        <v>0.12679000000000001</v>
      </c>
      <c r="AA36">
        <v>4.0093700000000003E-2</v>
      </c>
      <c r="AB36">
        <v>4.9205899999999997E-2</v>
      </c>
      <c r="AC36">
        <v>0.17938000000000001</v>
      </c>
      <c r="AD36">
        <v>5.1028400000000002E-2</v>
      </c>
      <c r="AE36">
        <v>0.17938000000000001</v>
      </c>
      <c r="AF36">
        <v>5.5714699999999999E-2</v>
      </c>
      <c r="AG36">
        <v>4.5040400000000001E-2</v>
      </c>
      <c r="AH36">
        <v>7.6282199999999994E-2</v>
      </c>
      <c r="AI36">
        <v>6.0661300000000001E-2</v>
      </c>
      <c r="AJ36">
        <v>0.107784</v>
      </c>
      <c r="AK36">
        <v>7.9927100000000001E-2</v>
      </c>
      <c r="AL36">
        <v>0.10440000000000001</v>
      </c>
      <c r="AM36">
        <v>5.9374999999999997E-2</v>
      </c>
      <c r="AN36">
        <v>0.16558200000000001</v>
      </c>
      <c r="AO36">
        <v>5.5714699999999999E-2</v>
      </c>
      <c r="AP36">
        <v>0.15698999999999999</v>
      </c>
      <c r="AQ36">
        <v>8.8518600000000003E-2</v>
      </c>
      <c r="AR36">
        <v>3.6448800000000003E-2</v>
      </c>
      <c r="AS36">
        <v>0.11090899999999999</v>
      </c>
      <c r="AT36">
        <v>0.12887299999999999</v>
      </c>
      <c r="AU36">
        <v>8.2270200000000002E-2</v>
      </c>
      <c r="AV36">
        <v>7.2376999999999997E-2</v>
      </c>
      <c r="AW36">
        <v>7.6021900000000003E-2</v>
      </c>
      <c r="AX36">
        <v>0.15698999999999999</v>
      </c>
      <c r="AY36">
        <v>0.17157</v>
      </c>
    </row>
    <row r="37" spans="1:51" x14ac:dyDescent="0.25">
      <c r="A37">
        <v>490.06</v>
      </c>
      <c r="B37">
        <v>0.190997</v>
      </c>
      <c r="C37">
        <v>0.13687199999999999</v>
      </c>
      <c r="D37">
        <v>6.3752299999999998E-2</v>
      </c>
      <c r="E37">
        <v>0.190997</v>
      </c>
      <c r="F37">
        <v>0.154307</v>
      </c>
      <c r="G37">
        <v>0.190997</v>
      </c>
      <c r="H37">
        <v>8.3528500000000006E-2</v>
      </c>
      <c r="I37">
        <v>7.1038299999999999E-2</v>
      </c>
      <c r="J37">
        <v>8.3528500000000006E-2</v>
      </c>
      <c r="K37">
        <v>0.14493900000000001</v>
      </c>
      <c r="L37">
        <v>9.4977900000000004E-2</v>
      </c>
      <c r="M37">
        <v>0.107728</v>
      </c>
      <c r="N37">
        <v>0.11501400000000001</v>
      </c>
      <c r="O37">
        <v>6.6094200000000006E-2</v>
      </c>
      <c r="P37">
        <v>9.4977900000000004E-2</v>
      </c>
      <c r="Q37">
        <v>4.3455599999999997E-2</v>
      </c>
      <c r="R37">
        <v>0.13166800000000001</v>
      </c>
      <c r="S37">
        <v>6.3752299999999998E-2</v>
      </c>
      <c r="T37">
        <v>4.6057800000000003E-2</v>
      </c>
      <c r="U37">
        <v>0.13166800000000001</v>
      </c>
      <c r="V37">
        <v>0.130107</v>
      </c>
      <c r="W37">
        <v>7.9885499999999998E-2</v>
      </c>
      <c r="X37">
        <v>7.4160799999999999E-2</v>
      </c>
      <c r="Y37">
        <v>8.4309099999999998E-2</v>
      </c>
      <c r="Z37">
        <v>0.13166800000000001</v>
      </c>
      <c r="AA37">
        <v>4.21546E-2</v>
      </c>
      <c r="AB37">
        <v>5.2042699999999997E-2</v>
      </c>
      <c r="AC37">
        <v>0.18631300000000001</v>
      </c>
      <c r="AD37">
        <v>5.3603999999999999E-2</v>
      </c>
      <c r="AE37">
        <v>0.18631300000000001</v>
      </c>
      <c r="AF37">
        <v>5.9328600000000002E-2</v>
      </c>
      <c r="AG37">
        <v>4.8920100000000001E-2</v>
      </c>
      <c r="AH37">
        <v>7.9625299999999996E-2</v>
      </c>
      <c r="AI37">
        <v>6.4272700000000002E-2</v>
      </c>
      <c r="AJ37">
        <v>0.11475399999999999</v>
      </c>
      <c r="AK37">
        <v>8.3528500000000006E-2</v>
      </c>
      <c r="AL37">
        <v>0.11007</v>
      </c>
      <c r="AM37">
        <v>6.1410399999999997E-2</v>
      </c>
      <c r="AN37">
        <v>0.17538400000000001</v>
      </c>
      <c r="AO37">
        <v>5.9328600000000002E-2</v>
      </c>
      <c r="AP37">
        <v>0.16107199999999999</v>
      </c>
      <c r="AQ37">
        <v>9.2375700000000005E-2</v>
      </c>
      <c r="AR37">
        <v>3.7991200000000003E-2</v>
      </c>
      <c r="AS37">
        <v>0.115565</v>
      </c>
      <c r="AT37">
        <v>0.133489</v>
      </c>
      <c r="AU37">
        <v>8.6390800000000004E-2</v>
      </c>
      <c r="AV37">
        <v>7.4941400000000005E-2</v>
      </c>
      <c r="AW37">
        <v>7.9104900000000006E-2</v>
      </c>
      <c r="AX37">
        <v>0.16107199999999999</v>
      </c>
      <c r="AY37">
        <v>0.18345</v>
      </c>
    </row>
    <row r="38" spans="1:51" x14ac:dyDescent="0.25">
      <c r="A38">
        <v>492.97</v>
      </c>
      <c r="B38">
        <v>0.19817899999999999</v>
      </c>
      <c r="C38">
        <v>0.14044200000000001</v>
      </c>
      <c r="D38">
        <v>6.5279599999999993E-2</v>
      </c>
      <c r="E38">
        <v>0.19817899999999999</v>
      </c>
      <c r="F38">
        <v>0.15994800000000001</v>
      </c>
      <c r="G38">
        <v>0.19817899999999999</v>
      </c>
      <c r="H38">
        <v>8.6085800000000004E-2</v>
      </c>
      <c r="I38">
        <v>7.4122199999999999E-2</v>
      </c>
      <c r="J38">
        <v>8.6085800000000004E-2</v>
      </c>
      <c r="K38">
        <v>0.147984</v>
      </c>
      <c r="L38">
        <v>0.10091</v>
      </c>
      <c r="M38">
        <v>0.112094</v>
      </c>
      <c r="N38">
        <v>0.11755500000000001</v>
      </c>
      <c r="O38">
        <v>6.7360199999999995E-2</v>
      </c>
      <c r="P38">
        <v>0.10091</v>
      </c>
      <c r="Q38">
        <v>4.44733E-2</v>
      </c>
      <c r="R38">
        <v>0.136021</v>
      </c>
      <c r="S38">
        <v>6.5279599999999993E-2</v>
      </c>
      <c r="T38">
        <v>4.86346E-2</v>
      </c>
      <c r="U38">
        <v>0.136021</v>
      </c>
      <c r="V38">
        <v>0.136021</v>
      </c>
      <c r="W38">
        <v>8.4525400000000001E-2</v>
      </c>
      <c r="X38">
        <v>7.7243199999999998E-2</v>
      </c>
      <c r="Y38">
        <v>8.8426500000000005E-2</v>
      </c>
      <c r="Z38">
        <v>0.136021</v>
      </c>
      <c r="AA38">
        <v>4.3693099999999999E-2</v>
      </c>
      <c r="AB38">
        <v>5.4096199999999997E-2</v>
      </c>
      <c r="AC38">
        <v>0.19531899999999999</v>
      </c>
      <c r="AD38">
        <v>5.5656700000000003E-2</v>
      </c>
      <c r="AE38">
        <v>0.19531899999999999</v>
      </c>
      <c r="AF38">
        <v>6.0338099999999999E-2</v>
      </c>
      <c r="AG38">
        <v>4.9935E-2</v>
      </c>
      <c r="AH38">
        <v>8.3745100000000003E-2</v>
      </c>
      <c r="AI38">
        <v>6.7880399999999994E-2</v>
      </c>
      <c r="AJ38">
        <v>0.118075</v>
      </c>
      <c r="AK38">
        <v>8.5565699999999995E-2</v>
      </c>
      <c r="AL38">
        <v>0.11651499999999999</v>
      </c>
      <c r="AM38">
        <v>6.4759399999999995E-2</v>
      </c>
      <c r="AN38">
        <v>0.18205499999999999</v>
      </c>
      <c r="AO38">
        <v>6.0338099999999999E-2</v>
      </c>
      <c r="AP38">
        <v>0.16671</v>
      </c>
      <c r="AQ38">
        <v>9.6488900000000002E-2</v>
      </c>
      <c r="AR38">
        <v>3.9271800000000003E-2</v>
      </c>
      <c r="AS38">
        <v>0.11963600000000001</v>
      </c>
      <c r="AT38">
        <v>0.137321</v>
      </c>
      <c r="AU38">
        <v>8.9726899999999998E-2</v>
      </c>
      <c r="AV38">
        <v>7.9063700000000001E-2</v>
      </c>
      <c r="AW38">
        <v>8.1404400000000002E-2</v>
      </c>
      <c r="AX38">
        <v>0.16671</v>
      </c>
      <c r="AY38">
        <v>0.189857</v>
      </c>
    </row>
    <row r="39" spans="1:51" x14ac:dyDescent="0.25">
      <c r="A39">
        <v>495.89</v>
      </c>
      <c r="B39">
        <v>0.20208100000000001</v>
      </c>
      <c r="C39">
        <v>0.14408299999999999</v>
      </c>
      <c r="D39">
        <v>6.8140400000000004E-2</v>
      </c>
      <c r="E39">
        <v>0.20208100000000001</v>
      </c>
      <c r="F39">
        <v>0.16567000000000001</v>
      </c>
      <c r="G39">
        <v>0.20208100000000001</v>
      </c>
      <c r="H39">
        <v>8.8426500000000005E-2</v>
      </c>
      <c r="I39">
        <v>7.6202900000000004E-2</v>
      </c>
      <c r="J39">
        <v>8.8426500000000005E-2</v>
      </c>
      <c r="K39">
        <v>0.15318599999999999</v>
      </c>
      <c r="L39">
        <v>0.104031</v>
      </c>
      <c r="M39">
        <v>0.116255</v>
      </c>
      <c r="N39">
        <v>0.12353699999999999</v>
      </c>
      <c r="O39">
        <v>7.0221099999999995E-2</v>
      </c>
      <c r="P39">
        <v>0.104031</v>
      </c>
      <c r="Q39">
        <v>4.4993499999999999E-2</v>
      </c>
      <c r="R39">
        <v>0.14122199999999999</v>
      </c>
      <c r="S39">
        <v>6.8140400000000004E-2</v>
      </c>
      <c r="T39">
        <v>4.8114400000000002E-2</v>
      </c>
      <c r="U39">
        <v>0.14122199999999999</v>
      </c>
      <c r="V39">
        <v>0.13836200000000001</v>
      </c>
      <c r="W39">
        <v>8.5305599999999995E-2</v>
      </c>
      <c r="X39">
        <v>8.0884300000000006E-2</v>
      </c>
      <c r="Y39">
        <v>9.1547500000000004E-2</v>
      </c>
      <c r="Z39">
        <v>0.14122199999999999</v>
      </c>
      <c r="AA39">
        <v>4.4993499999999999E-2</v>
      </c>
      <c r="AB39">
        <v>5.4096199999999997E-2</v>
      </c>
      <c r="AC39">
        <v>0.20052</v>
      </c>
      <c r="AD39">
        <v>5.7477199999999999E-2</v>
      </c>
      <c r="AE39">
        <v>0.20052</v>
      </c>
      <c r="AF39">
        <v>6.2938900000000006E-2</v>
      </c>
      <c r="AG39">
        <v>5.1755500000000003E-2</v>
      </c>
      <c r="AH39">
        <v>8.7126099999999998E-2</v>
      </c>
      <c r="AI39">
        <v>6.9960999999999995E-2</v>
      </c>
      <c r="AJ39">
        <v>0.120156</v>
      </c>
      <c r="AK39">
        <v>8.6085800000000004E-2</v>
      </c>
      <c r="AL39">
        <v>0.120416</v>
      </c>
      <c r="AM39">
        <v>6.6076999999999997E-2</v>
      </c>
      <c r="AN39">
        <v>0.189857</v>
      </c>
      <c r="AO39">
        <v>6.2938900000000006E-2</v>
      </c>
      <c r="AP39">
        <v>0.170871</v>
      </c>
      <c r="AQ39">
        <v>9.9089700000000003E-2</v>
      </c>
      <c r="AR39">
        <v>4.1092299999999998E-2</v>
      </c>
      <c r="AS39">
        <v>0.125358</v>
      </c>
      <c r="AT39">
        <v>0.140962</v>
      </c>
      <c r="AU39">
        <v>9.2067599999999999E-2</v>
      </c>
      <c r="AV39">
        <v>8.0624199999999993E-2</v>
      </c>
      <c r="AW39">
        <v>8.5045499999999996E-2</v>
      </c>
      <c r="AX39">
        <v>0.170871</v>
      </c>
      <c r="AY39">
        <v>0.19635900000000001</v>
      </c>
    </row>
    <row r="40" spans="1:51" x14ac:dyDescent="0.25">
      <c r="A40">
        <v>498.8</v>
      </c>
      <c r="B40">
        <v>0.20130000000000001</v>
      </c>
      <c r="C40">
        <v>0.144121</v>
      </c>
      <c r="D40">
        <v>6.8938600000000003E-2</v>
      </c>
      <c r="E40">
        <v>0.20130000000000001</v>
      </c>
      <c r="F40">
        <v>0.16800999999999999</v>
      </c>
      <c r="G40">
        <v>0.20130000000000001</v>
      </c>
      <c r="H40">
        <v>9.0767200000000006E-2</v>
      </c>
      <c r="I40">
        <v>7.6723E-2</v>
      </c>
      <c r="J40">
        <v>9.0767200000000006E-2</v>
      </c>
      <c r="K40">
        <v>0.15578700000000001</v>
      </c>
      <c r="L40">
        <v>0.10351100000000001</v>
      </c>
      <c r="M40">
        <v>0.119376</v>
      </c>
      <c r="N40">
        <v>0.125358</v>
      </c>
      <c r="O40">
        <v>7.0221099999999995E-2</v>
      </c>
      <c r="P40">
        <v>0.10351100000000001</v>
      </c>
      <c r="Q40">
        <v>4.6293899999999999E-2</v>
      </c>
      <c r="R40">
        <v>0.14330300000000001</v>
      </c>
      <c r="S40">
        <v>6.8938600000000003E-2</v>
      </c>
      <c r="T40">
        <v>4.9154700000000003E-2</v>
      </c>
      <c r="U40">
        <v>0.14330300000000001</v>
      </c>
      <c r="V40">
        <v>0.13527600000000001</v>
      </c>
      <c r="W40">
        <v>8.7126099999999998E-2</v>
      </c>
      <c r="X40">
        <v>8.2184699999999999E-2</v>
      </c>
      <c r="Y40">
        <v>9.3107899999999993E-2</v>
      </c>
      <c r="Z40">
        <v>0.14330300000000001</v>
      </c>
      <c r="AA40">
        <v>4.47334E-2</v>
      </c>
      <c r="AB40">
        <v>5.6696999999999997E-2</v>
      </c>
      <c r="AC40">
        <v>0.20208100000000001</v>
      </c>
      <c r="AD40">
        <v>5.8777599999999999E-2</v>
      </c>
      <c r="AE40">
        <v>0.20208100000000001</v>
      </c>
      <c r="AF40">
        <v>6.4759399999999995E-2</v>
      </c>
      <c r="AG40">
        <v>5.1495399999999997E-2</v>
      </c>
      <c r="AH40">
        <v>8.9726899999999998E-2</v>
      </c>
      <c r="AI40">
        <v>6.9700899999999996E-2</v>
      </c>
      <c r="AJ40">
        <v>0.123277</v>
      </c>
      <c r="AK40">
        <v>8.7906399999999996E-2</v>
      </c>
      <c r="AL40">
        <v>0.121196</v>
      </c>
      <c r="AM40">
        <v>6.7360199999999995E-2</v>
      </c>
      <c r="AN40">
        <v>0.19297800000000001</v>
      </c>
      <c r="AO40">
        <v>6.4759399999999995E-2</v>
      </c>
      <c r="AP40">
        <v>0.17139099999999999</v>
      </c>
      <c r="AQ40">
        <v>0.10041600000000001</v>
      </c>
      <c r="AR40">
        <v>3.9791899999999998E-2</v>
      </c>
      <c r="AS40">
        <v>0.126138</v>
      </c>
      <c r="AT40">
        <v>0.138622</v>
      </c>
      <c r="AU40">
        <v>9.3392299999999998E-2</v>
      </c>
      <c r="AV40">
        <v>8.0624199999999993E-2</v>
      </c>
      <c r="AW40">
        <v>8.6085800000000004E-2</v>
      </c>
      <c r="AX40">
        <v>0.17139099999999999</v>
      </c>
      <c r="AY40">
        <v>0.19869999999999999</v>
      </c>
    </row>
    <row r="41" spans="1:51" x14ac:dyDescent="0.25">
      <c r="A41">
        <v>501.72</v>
      </c>
      <c r="B41">
        <v>0.20005200000000001</v>
      </c>
      <c r="C41">
        <v>0.14386099999999999</v>
      </c>
      <c r="D41">
        <v>6.8175899999999998E-2</v>
      </c>
      <c r="E41">
        <v>0.20005200000000001</v>
      </c>
      <c r="F41">
        <v>0.168574</v>
      </c>
      <c r="G41">
        <v>0.20005200000000001</v>
      </c>
      <c r="H41">
        <v>9.2091599999999996E-2</v>
      </c>
      <c r="I41">
        <v>7.70232E-2</v>
      </c>
      <c r="J41">
        <v>9.2091599999999996E-2</v>
      </c>
      <c r="K41">
        <v>0.152445</v>
      </c>
      <c r="L41">
        <v>0.10639999999999999</v>
      </c>
      <c r="M41">
        <v>0.122268</v>
      </c>
      <c r="N41">
        <v>0.12721099999999999</v>
      </c>
      <c r="O41">
        <v>7.1800199999999995E-2</v>
      </c>
      <c r="P41">
        <v>0.10639999999999999</v>
      </c>
      <c r="Q41">
        <v>4.5785600000000003E-2</v>
      </c>
      <c r="R41">
        <v>0.14177899999999999</v>
      </c>
      <c r="S41">
        <v>6.8175899999999998E-2</v>
      </c>
      <c r="T41">
        <v>5.07284E-2</v>
      </c>
      <c r="U41">
        <v>0.14177899999999999</v>
      </c>
      <c r="V41">
        <v>0.13475500000000001</v>
      </c>
      <c r="W41">
        <v>8.5610199999999997E-2</v>
      </c>
      <c r="X41">
        <v>8.2466200000000003E-2</v>
      </c>
      <c r="Y41">
        <v>9.3132199999999998E-2</v>
      </c>
      <c r="Z41">
        <v>0.14177899999999999</v>
      </c>
      <c r="AA41">
        <v>4.5265300000000001E-2</v>
      </c>
      <c r="AB41">
        <v>5.8027599999999999E-2</v>
      </c>
      <c r="AC41">
        <v>0.20447499999999999</v>
      </c>
      <c r="AD41">
        <v>5.9313200000000003E-2</v>
      </c>
      <c r="AE41">
        <v>0.20447499999999999</v>
      </c>
      <c r="AF41">
        <v>6.4516100000000007E-2</v>
      </c>
      <c r="AG41">
        <v>5.2029100000000002E-2</v>
      </c>
      <c r="AH41">
        <v>9.2091599999999996E-2</v>
      </c>
      <c r="AI41">
        <v>7.1558700000000003E-2</v>
      </c>
      <c r="AJ41">
        <v>0.125911</v>
      </c>
      <c r="AK41">
        <v>8.7929199999999999E-2</v>
      </c>
      <c r="AL41">
        <v>0.121748</v>
      </c>
      <c r="AM41">
        <v>6.8158200000000002E-2</v>
      </c>
      <c r="AN41">
        <v>0.19563</v>
      </c>
      <c r="AO41">
        <v>6.4516100000000007E-2</v>
      </c>
      <c r="AP41">
        <v>0.17013500000000001</v>
      </c>
      <c r="AQ41">
        <v>0.10327799999999999</v>
      </c>
      <c r="AR41">
        <v>4.1623300000000002E-2</v>
      </c>
      <c r="AS41">
        <v>0.128252</v>
      </c>
      <c r="AT41">
        <v>0.139178</v>
      </c>
      <c r="AU41">
        <v>9.3912599999999999E-2</v>
      </c>
      <c r="AV41">
        <v>8.1967200000000004E-2</v>
      </c>
      <c r="AW41">
        <v>8.6888699999999999E-2</v>
      </c>
      <c r="AX41">
        <v>0.17013500000000001</v>
      </c>
      <c r="AY41">
        <v>0.19667000000000001</v>
      </c>
    </row>
    <row r="42" spans="1:51" x14ac:dyDescent="0.25">
      <c r="A42">
        <v>504.64</v>
      </c>
      <c r="B42">
        <v>0.204735</v>
      </c>
      <c r="C42">
        <v>0.150143</v>
      </c>
      <c r="D42">
        <v>7.0759600000000006E-2</v>
      </c>
      <c r="E42">
        <v>0.204735</v>
      </c>
      <c r="F42">
        <v>0.175124</v>
      </c>
      <c r="G42">
        <v>0.204735</v>
      </c>
      <c r="H42">
        <v>9.7814799999999993E-2</v>
      </c>
      <c r="I42">
        <v>7.8043699999999994E-2</v>
      </c>
      <c r="J42">
        <v>9.7814799999999993E-2</v>
      </c>
      <c r="K42">
        <v>0.159469</v>
      </c>
      <c r="L42">
        <v>0.109001</v>
      </c>
      <c r="M42">
        <v>0.12903200000000001</v>
      </c>
      <c r="N42">
        <v>0.13397500000000001</v>
      </c>
      <c r="O42">
        <v>7.5442200000000001E-2</v>
      </c>
      <c r="P42">
        <v>0.109001</v>
      </c>
      <c r="Q42">
        <v>4.70864E-2</v>
      </c>
      <c r="R42">
        <v>0.14542099999999999</v>
      </c>
      <c r="S42">
        <v>7.0759600000000006E-2</v>
      </c>
      <c r="T42">
        <v>5.2289299999999997E-2</v>
      </c>
      <c r="U42">
        <v>0.14542099999999999</v>
      </c>
      <c r="V42">
        <v>0.138658</v>
      </c>
      <c r="W42">
        <v>9.0033799999999997E-2</v>
      </c>
      <c r="X42">
        <v>8.5067599999999993E-2</v>
      </c>
      <c r="Y42">
        <v>9.5213300000000001E-2</v>
      </c>
      <c r="Z42">
        <v>0.14542099999999999</v>
      </c>
      <c r="AA42">
        <v>4.73588E-2</v>
      </c>
      <c r="AB42">
        <v>6.0613899999999998E-2</v>
      </c>
      <c r="AC42">
        <v>0.20993800000000001</v>
      </c>
      <c r="AD42">
        <v>6.2434999999999997E-2</v>
      </c>
      <c r="AE42">
        <v>0.20993800000000001</v>
      </c>
      <c r="AF42">
        <v>6.6337099999999996E-2</v>
      </c>
      <c r="AG42">
        <v>5.41103E-2</v>
      </c>
      <c r="AH42">
        <v>9.9375699999999997E-2</v>
      </c>
      <c r="AI42">
        <v>7.5182100000000002E-2</v>
      </c>
      <c r="AJ42">
        <v>0.12981300000000001</v>
      </c>
      <c r="AK42">
        <v>9.0530700000000006E-2</v>
      </c>
      <c r="AL42">
        <v>0.12617100000000001</v>
      </c>
      <c r="AM42">
        <v>7.2320499999999996E-2</v>
      </c>
      <c r="AN42">
        <v>0.20109299999999999</v>
      </c>
      <c r="AO42">
        <v>6.6337099999999996E-2</v>
      </c>
      <c r="AP42">
        <v>0.174818</v>
      </c>
      <c r="AQ42">
        <v>0.10848099999999999</v>
      </c>
      <c r="AR42">
        <v>4.2923999999999997E-2</v>
      </c>
      <c r="AS42">
        <v>0.132934</v>
      </c>
      <c r="AT42">
        <v>0.14230000000000001</v>
      </c>
      <c r="AU42">
        <v>9.6514000000000003E-2</v>
      </c>
      <c r="AV42">
        <v>8.5327799999999995E-2</v>
      </c>
      <c r="AW42">
        <v>9.0293999999999999E-2</v>
      </c>
      <c r="AX42">
        <v>0.174818</v>
      </c>
      <c r="AY42">
        <v>0.202706</v>
      </c>
    </row>
    <row r="43" spans="1:51" x14ac:dyDescent="0.25">
      <c r="A43">
        <v>507.56</v>
      </c>
      <c r="B43">
        <v>0.21034800000000001</v>
      </c>
      <c r="C43">
        <v>0.154446</v>
      </c>
      <c r="D43">
        <v>7.2821800000000006E-2</v>
      </c>
      <c r="E43">
        <v>0.21034800000000001</v>
      </c>
      <c r="F43">
        <v>0.181227</v>
      </c>
      <c r="G43">
        <v>0.21034800000000001</v>
      </c>
      <c r="H43">
        <v>0.103224</v>
      </c>
      <c r="I43">
        <v>8.1903299999999998E-2</v>
      </c>
      <c r="J43">
        <v>0.103224</v>
      </c>
      <c r="K43">
        <v>0.16380700000000001</v>
      </c>
      <c r="L43">
        <v>0.114145</v>
      </c>
      <c r="M43">
        <v>0.13780600000000001</v>
      </c>
      <c r="N43">
        <v>0.14274600000000001</v>
      </c>
      <c r="O43">
        <v>7.9563200000000001E-2</v>
      </c>
      <c r="P43">
        <v>0.114145</v>
      </c>
      <c r="Q43">
        <v>4.9402000000000001E-2</v>
      </c>
      <c r="R43">
        <v>0.150286</v>
      </c>
      <c r="S43">
        <v>7.2821800000000006E-2</v>
      </c>
      <c r="T43">
        <v>5.4602199999999997E-2</v>
      </c>
      <c r="U43">
        <v>0.150286</v>
      </c>
      <c r="V43">
        <v>0.142486</v>
      </c>
      <c r="W43">
        <v>9.4123799999999994E-2</v>
      </c>
      <c r="X43">
        <v>8.81435E-2</v>
      </c>
      <c r="Y43">
        <v>9.9063999999999999E-2</v>
      </c>
      <c r="Z43">
        <v>0.150286</v>
      </c>
      <c r="AA43">
        <v>4.9402000000000001E-2</v>
      </c>
      <c r="AB43">
        <v>6.5262600000000004E-2</v>
      </c>
      <c r="AC43">
        <v>0.21736900000000001</v>
      </c>
      <c r="AD43">
        <v>6.6562700000000002E-2</v>
      </c>
      <c r="AE43">
        <v>0.21736900000000001</v>
      </c>
      <c r="AF43">
        <v>6.9942799999999999E-2</v>
      </c>
      <c r="AG43">
        <v>5.5122200000000003E-2</v>
      </c>
      <c r="AH43">
        <v>0.107672</v>
      </c>
      <c r="AI43">
        <v>8.0083199999999993E-2</v>
      </c>
      <c r="AJ43">
        <v>0.13442499999999999</v>
      </c>
      <c r="AK43">
        <v>9.3863799999999997E-2</v>
      </c>
      <c r="AL43">
        <v>0.12740499999999999</v>
      </c>
      <c r="AM43">
        <v>7.5143000000000001E-2</v>
      </c>
      <c r="AN43">
        <v>0.20936299999999999</v>
      </c>
      <c r="AO43">
        <v>6.9942799999999999E-2</v>
      </c>
      <c r="AP43">
        <v>0.181227</v>
      </c>
      <c r="AQ43">
        <v>0.115705</v>
      </c>
      <c r="AR43">
        <v>4.4213299999999997E-2</v>
      </c>
      <c r="AS43">
        <v>0.13650499999999999</v>
      </c>
      <c r="AT43">
        <v>0.14716599999999999</v>
      </c>
      <c r="AU43">
        <v>0.101664</v>
      </c>
      <c r="AV43">
        <v>8.8663500000000006E-2</v>
      </c>
      <c r="AW43">
        <v>9.6203800000000006E-2</v>
      </c>
      <c r="AX43">
        <v>0.181227</v>
      </c>
      <c r="AY43">
        <v>0.21138799999999999</v>
      </c>
    </row>
    <row r="44" spans="1:51" x14ac:dyDescent="0.25">
      <c r="A44">
        <v>510.48</v>
      </c>
      <c r="B44">
        <v>0.213004</v>
      </c>
      <c r="C44">
        <v>0.15942799999999999</v>
      </c>
      <c r="D44">
        <v>7.5422600000000006E-2</v>
      </c>
      <c r="E44">
        <v>0.213004</v>
      </c>
      <c r="F44">
        <v>0.18725600000000001</v>
      </c>
      <c r="G44">
        <v>0.213004</v>
      </c>
      <c r="H44">
        <v>0.110013</v>
      </c>
      <c r="I44">
        <v>8.4005200000000002E-2</v>
      </c>
      <c r="J44">
        <v>0.110013</v>
      </c>
      <c r="K44">
        <v>0.16827</v>
      </c>
      <c r="L44">
        <v>0.118856</v>
      </c>
      <c r="M44">
        <v>0.145644</v>
      </c>
      <c r="N44">
        <v>0.14876500000000001</v>
      </c>
      <c r="O44">
        <v>8.4005200000000002E-2</v>
      </c>
      <c r="P44">
        <v>0.118856</v>
      </c>
      <c r="Q44">
        <v>5.0988600000000002E-2</v>
      </c>
      <c r="R44">
        <v>0.154006</v>
      </c>
      <c r="S44">
        <v>7.5422600000000006E-2</v>
      </c>
      <c r="T44">
        <v>5.5136499999999998E-2</v>
      </c>
      <c r="U44">
        <v>0.154006</v>
      </c>
      <c r="V44">
        <v>0.14099900000000001</v>
      </c>
      <c r="W44">
        <v>9.8049399999999995E-2</v>
      </c>
      <c r="X44">
        <v>8.9206800000000003E-2</v>
      </c>
      <c r="Y44">
        <v>0.10091</v>
      </c>
      <c r="Z44">
        <v>0.154006</v>
      </c>
      <c r="AA44">
        <v>5.1495399999999997E-2</v>
      </c>
      <c r="AB44">
        <v>6.8140400000000004E-2</v>
      </c>
      <c r="AC44">
        <v>0.216645</v>
      </c>
      <c r="AD44">
        <v>6.8660600000000002E-2</v>
      </c>
      <c r="AE44">
        <v>0.216645</v>
      </c>
      <c r="AF44">
        <v>7.2821800000000006E-2</v>
      </c>
      <c r="AG44">
        <v>5.6696999999999997E-2</v>
      </c>
      <c r="AH44">
        <v>0.11576500000000001</v>
      </c>
      <c r="AI44">
        <v>8.3485000000000004E-2</v>
      </c>
      <c r="AJ44">
        <v>0.13550100000000001</v>
      </c>
      <c r="AK44">
        <v>9.6228900000000006E-2</v>
      </c>
      <c r="AL44">
        <v>0.13289999999999999</v>
      </c>
      <c r="AM44">
        <v>8.0364099999999994E-2</v>
      </c>
      <c r="AN44">
        <v>0.211704</v>
      </c>
      <c r="AO44">
        <v>7.2821800000000006E-2</v>
      </c>
      <c r="AP44">
        <v>0.183615</v>
      </c>
      <c r="AQ44">
        <v>0.122237</v>
      </c>
      <c r="AR44">
        <v>4.60338E-2</v>
      </c>
      <c r="AS44">
        <v>0.14382300000000001</v>
      </c>
      <c r="AT44">
        <v>0.14772399999999999</v>
      </c>
      <c r="AU44">
        <v>0.106632</v>
      </c>
      <c r="AV44">
        <v>9.1027300000000005E-2</v>
      </c>
      <c r="AW44">
        <v>0.101691</v>
      </c>
      <c r="AX44">
        <v>0.183615</v>
      </c>
      <c r="AY44">
        <v>0.21482399999999999</v>
      </c>
    </row>
    <row r="45" spans="1:51" x14ac:dyDescent="0.25">
      <c r="A45">
        <v>513.4</v>
      </c>
      <c r="B45">
        <v>0.21638499999999999</v>
      </c>
      <c r="C45">
        <v>0.162549</v>
      </c>
      <c r="D45">
        <v>7.8023400000000007E-2</v>
      </c>
      <c r="E45">
        <v>0.21638499999999999</v>
      </c>
      <c r="F45">
        <v>0.19453799999999999</v>
      </c>
      <c r="G45">
        <v>0.21638499999999999</v>
      </c>
      <c r="H45">
        <v>0.115995</v>
      </c>
      <c r="I45">
        <v>8.4785399999999997E-2</v>
      </c>
      <c r="J45">
        <v>0.115995</v>
      </c>
      <c r="K45">
        <v>0.16905100000000001</v>
      </c>
      <c r="L45">
        <v>0.123277</v>
      </c>
      <c r="M45">
        <v>0.15110499999999999</v>
      </c>
      <c r="N45">
        <v>0.15682699999999999</v>
      </c>
      <c r="O45">
        <v>8.6866100000000002E-2</v>
      </c>
      <c r="P45">
        <v>0.123277</v>
      </c>
      <c r="Q45">
        <v>5.0975300000000001E-2</v>
      </c>
      <c r="R45">
        <v>0.15526699999999999</v>
      </c>
      <c r="S45">
        <v>7.8023400000000007E-2</v>
      </c>
      <c r="T45">
        <v>5.6176900000000002E-2</v>
      </c>
      <c r="U45">
        <v>0.15526699999999999</v>
      </c>
      <c r="V45">
        <v>0.14047899999999999</v>
      </c>
      <c r="W45">
        <v>0.101691</v>
      </c>
      <c r="X45">
        <v>8.9986999999999998E-2</v>
      </c>
      <c r="Y45">
        <v>0.101951</v>
      </c>
      <c r="Z45">
        <v>0.15526699999999999</v>
      </c>
      <c r="AA45">
        <v>5.3055900000000003E-2</v>
      </c>
      <c r="AB45">
        <v>7.3081900000000005E-2</v>
      </c>
      <c r="AC45">
        <v>0.21612500000000001</v>
      </c>
      <c r="AD45">
        <v>6.8660600000000002E-2</v>
      </c>
      <c r="AE45">
        <v>0.21612500000000001</v>
      </c>
      <c r="AF45">
        <v>7.4642399999999998E-2</v>
      </c>
      <c r="AG45">
        <v>5.6957099999999997E-2</v>
      </c>
      <c r="AH45">
        <v>0.123277</v>
      </c>
      <c r="AI45">
        <v>8.7386199999999997E-2</v>
      </c>
      <c r="AJ45">
        <v>0.137321</v>
      </c>
      <c r="AK45">
        <v>9.7529299999999999E-2</v>
      </c>
      <c r="AL45">
        <v>0.13420000000000001</v>
      </c>
      <c r="AM45">
        <v>8.5045499999999996E-2</v>
      </c>
      <c r="AN45">
        <v>0.20988299999999999</v>
      </c>
      <c r="AO45">
        <v>7.4642399999999998E-2</v>
      </c>
      <c r="AP45">
        <v>0.18543599999999999</v>
      </c>
      <c r="AQ45">
        <v>0.128218</v>
      </c>
      <c r="AR45">
        <v>4.6553999999999998E-2</v>
      </c>
      <c r="AS45">
        <v>0.14694399999999999</v>
      </c>
      <c r="AT45">
        <v>0.14694399999999999</v>
      </c>
      <c r="AU45">
        <v>0.107672</v>
      </c>
      <c r="AV45">
        <v>9.18075E-2</v>
      </c>
      <c r="AW45">
        <v>0.105332</v>
      </c>
      <c r="AX45">
        <v>0.18543599999999999</v>
      </c>
      <c r="AY45">
        <v>0.21690499999999999</v>
      </c>
    </row>
    <row r="46" spans="1:51" x14ac:dyDescent="0.25">
      <c r="A46">
        <v>516.33000000000004</v>
      </c>
      <c r="B46">
        <v>0.20874500000000001</v>
      </c>
      <c r="C46">
        <v>0.15981300000000001</v>
      </c>
      <c r="D46">
        <v>7.6522599999999996E-2</v>
      </c>
      <c r="E46">
        <v>0.20874500000000001</v>
      </c>
      <c r="F46">
        <v>0.19364899999999999</v>
      </c>
      <c r="G46">
        <v>0.20874500000000001</v>
      </c>
      <c r="H46">
        <v>0.122853</v>
      </c>
      <c r="I46">
        <v>8.4591399999999997E-2</v>
      </c>
      <c r="J46">
        <v>0.122853</v>
      </c>
      <c r="K46">
        <v>0.16449800000000001</v>
      </c>
      <c r="L46">
        <v>0.125195</v>
      </c>
      <c r="M46">
        <v>0.153306</v>
      </c>
      <c r="N46">
        <v>0.16111400000000001</v>
      </c>
      <c r="O46">
        <v>8.9276400000000006E-2</v>
      </c>
      <c r="P46">
        <v>0.125195</v>
      </c>
      <c r="Q46">
        <v>4.9193099999999997E-2</v>
      </c>
      <c r="R46">
        <v>0.15018200000000001</v>
      </c>
      <c r="S46">
        <v>7.6522599999999996E-2</v>
      </c>
      <c r="T46">
        <v>5.75221E-2</v>
      </c>
      <c r="U46">
        <v>0.15018200000000001</v>
      </c>
      <c r="V46">
        <v>0.13716800000000001</v>
      </c>
      <c r="W46">
        <v>9.9947900000000006E-2</v>
      </c>
      <c r="X46">
        <v>8.8755899999999999E-2</v>
      </c>
      <c r="Y46">
        <v>9.9947900000000006E-2</v>
      </c>
      <c r="Z46">
        <v>0.15018200000000001</v>
      </c>
      <c r="AA46">
        <v>5.2837099999999998E-2</v>
      </c>
      <c r="AB46">
        <v>7.6522599999999996E-2</v>
      </c>
      <c r="AC46">
        <v>0.210567</v>
      </c>
      <c r="AD46">
        <v>6.8453899999999998E-2</v>
      </c>
      <c r="AE46">
        <v>0.210567</v>
      </c>
      <c r="AF46">
        <v>7.1577299999999996E-2</v>
      </c>
      <c r="AG46">
        <v>5.5700199999999998E-2</v>
      </c>
      <c r="AH46">
        <v>0.128579</v>
      </c>
      <c r="AI46">
        <v>8.8755899999999999E-2</v>
      </c>
      <c r="AJ46">
        <v>0.13430500000000001</v>
      </c>
      <c r="AK46">
        <v>9.6564300000000006E-2</v>
      </c>
      <c r="AL46">
        <v>0.132518</v>
      </c>
      <c r="AM46">
        <v>8.7194199999999999E-2</v>
      </c>
      <c r="AN46">
        <v>0.207704</v>
      </c>
      <c r="AO46">
        <v>7.1577299999999996E-2</v>
      </c>
      <c r="AP46">
        <v>0.182197</v>
      </c>
      <c r="AQ46">
        <v>0.12831899999999999</v>
      </c>
      <c r="AR46">
        <v>4.5821399999999998E-2</v>
      </c>
      <c r="AS46">
        <v>0.14940100000000001</v>
      </c>
      <c r="AT46">
        <v>0.14081199999999999</v>
      </c>
      <c r="AU46">
        <v>0.10957799999999999</v>
      </c>
      <c r="AV46">
        <v>9.0317499999999995E-2</v>
      </c>
      <c r="AW46">
        <v>0.106715</v>
      </c>
      <c r="AX46">
        <v>0.182197</v>
      </c>
      <c r="AY46">
        <v>0.206923</v>
      </c>
    </row>
    <row r="47" spans="1:51" x14ac:dyDescent="0.25">
      <c r="A47">
        <v>519.25</v>
      </c>
      <c r="B47">
        <v>0.208539</v>
      </c>
      <c r="C47">
        <v>0.16428000000000001</v>
      </c>
      <c r="D47">
        <v>7.7844300000000005E-2</v>
      </c>
      <c r="E47">
        <v>0.208539</v>
      </c>
      <c r="F47">
        <v>0.20046900000000001</v>
      </c>
      <c r="G47">
        <v>0.208539</v>
      </c>
      <c r="H47">
        <v>0.13277800000000001</v>
      </c>
      <c r="I47">
        <v>8.8258299999999998E-2</v>
      </c>
      <c r="J47">
        <v>0.13277800000000001</v>
      </c>
      <c r="K47">
        <v>0.170789</v>
      </c>
      <c r="L47">
        <v>0.131997</v>
      </c>
      <c r="M47">
        <v>0.16506100000000001</v>
      </c>
      <c r="N47">
        <v>0.17130999999999999</v>
      </c>
      <c r="O47">
        <v>9.4506599999999996E-2</v>
      </c>
      <c r="P47">
        <v>0.131997</v>
      </c>
      <c r="Q47">
        <v>4.9726600000000003E-2</v>
      </c>
      <c r="R47">
        <v>0.15647</v>
      </c>
      <c r="S47">
        <v>7.7844300000000005E-2</v>
      </c>
      <c r="T47">
        <v>5.9619900000000003E-2</v>
      </c>
      <c r="U47">
        <v>0.15647</v>
      </c>
      <c r="V47">
        <v>0.13980699999999999</v>
      </c>
      <c r="W47">
        <v>0.10231700000000001</v>
      </c>
      <c r="X47">
        <v>9.0341099999999994E-2</v>
      </c>
      <c r="Y47">
        <v>9.9479200000000004E-2</v>
      </c>
      <c r="Z47">
        <v>0.15647</v>
      </c>
      <c r="AA47">
        <v>5.5454299999999998E-2</v>
      </c>
      <c r="AB47">
        <v>8.3832299999999998E-2</v>
      </c>
      <c r="AC47">
        <v>0.21426700000000001</v>
      </c>
      <c r="AD47">
        <v>7.4199399999999999E-2</v>
      </c>
      <c r="AE47">
        <v>0.21426700000000001</v>
      </c>
      <c r="AF47">
        <v>7.4199399999999999E-2</v>
      </c>
      <c r="AG47">
        <v>5.7276800000000003E-2</v>
      </c>
      <c r="AH47">
        <v>0.138766</v>
      </c>
      <c r="AI47">
        <v>9.6329100000000001E-2</v>
      </c>
      <c r="AJ47">
        <v>0.1346</v>
      </c>
      <c r="AK47">
        <v>9.9713599999999999E-2</v>
      </c>
      <c r="AL47">
        <v>0.13564200000000001</v>
      </c>
      <c r="AM47">
        <v>9.2684199999999994E-2</v>
      </c>
      <c r="AN47">
        <v>0.20827899999999999</v>
      </c>
      <c r="AO47">
        <v>7.4199399999999999E-2</v>
      </c>
      <c r="AP47">
        <v>0.18198400000000001</v>
      </c>
      <c r="AQ47">
        <v>0.13902600000000001</v>
      </c>
      <c r="AR47">
        <v>4.76438E-2</v>
      </c>
      <c r="AS47">
        <v>0.154387</v>
      </c>
      <c r="AT47">
        <v>0.14319200000000001</v>
      </c>
      <c r="AU47">
        <v>0.114033</v>
      </c>
      <c r="AV47">
        <v>8.9820399999999995E-2</v>
      </c>
      <c r="AW47">
        <v>0.116636</v>
      </c>
      <c r="AX47">
        <v>0.18198400000000001</v>
      </c>
      <c r="AY47">
        <v>0.21478800000000001</v>
      </c>
    </row>
    <row r="48" spans="1:51" x14ac:dyDescent="0.25">
      <c r="A48">
        <v>522.17999999999995</v>
      </c>
      <c r="B48">
        <v>0.226327</v>
      </c>
      <c r="C48">
        <v>0.17950099999999999</v>
      </c>
      <c r="D48">
        <v>8.4807499999999994E-2</v>
      </c>
      <c r="E48">
        <v>0.226327</v>
      </c>
      <c r="F48">
        <v>0.220864</v>
      </c>
      <c r="G48">
        <v>0.226327</v>
      </c>
      <c r="H48">
        <v>0.153226</v>
      </c>
      <c r="I48">
        <v>9.7554600000000005E-2</v>
      </c>
      <c r="J48">
        <v>0.153226</v>
      </c>
      <c r="K48">
        <v>0.18704499999999999</v>
      </c>
      <c r="L48">
        <v>0.147503</v>
      </c>
      <c r="M48">
        <v>0.184443</v>
      </c>
      <c r="N48">
        <v>0.19536899999999999</v>
      </c>
      <c r="O48">
        <v>0.104839</v>
      </c>
      <c r="P48">
        <v>0.147503</v>
      </c>
      <c r="Q48">
        <v>5.33299E-2</v>
      </c>
      <c r="R48">
        <v>0.16805400000000001</v>
      </c>
      <c r="S48">
        <v>8.4807499999999994E-2</v>
      </c>
      <c r="T48">
        <v>6.4255999999999994E-2</v>
      </c>
      <c r="U48">
        <v>0.16805400000000001</v>
      </c>
      <c r="V48">
        <v>0.14958399999999999</v>
      </c>
      <c r="W48">
        <v>0.110822</v>
      </c>
      <c r="X48">
        <v>9.44329E-2</v>
      </c>
      <c r="Y48">
        <v>0.10639999999999999</v>
      </c>
      <c r="Z48">
        <v>0.16805400000000001</v>
      </c>
      <c r="AA48">
        <v>6.08741E-2</v>
      </c>
      <c r="AB48">
        <v>9.5213300000000001E-2</v>
      </c>
      <c r="AC48">
        <v>0.22892799999999999</v>
      </c>
      <c r="AD48">
        <v>8.2466200000000003E-2</v>
      </c>
      <c r="AE48">
        <v>0.22892799999999999</v>
      </c>
      <c r="AF48">
        <v>8.0905299999999999E-2</v>
      </c>
      <c r="AG48">
        <v>6.2695100000000004E-2</v>
      </c>
      <c r="AH48">
        <v>0.158169</v>
      </c>
      <c r="AI48">
        <v>0.1077</v>
      </c>
      <c r="AJ48">
        <v>0.14386099999999999</v>
      </c>
      <c r="AK48">
        <v>0.10639999999999999</v>
      </c>
      <c r="AL48">
        <v>0.14516100000000001</v>
      </c>
      <c r="AM48">
        <v>0.104839</v>
      </c>
      <c r="AN48">
        <v>0.22164400000000001</v>
      </c>
      <c r="AO48">
        <v>8.0905299999999999E-2</v>
      </c>
      <c r="AP48">
        <v>0.194329</v>
      </c>
      <c r="AQ48">
        <v>0.15426599999999999</v>
      </c>
      <c r="AR48">
        <v>5.0988600000000002E-2</v>
      </c>
      <c r="AS48">
        <v>0.16961499999999999</v>
      </c>
      <c r="AT48">
        <v>0.15270600000000001</v>
      </c>
      <c r="AU48">
        <v>0.123309</v>
      </c>
      <c r="AV48">
        <v>9.4953200000000001E-2</v>
      </c>
      <c r="AW48">
        <v>0.13189400000000001</v>
      </c>
      <c r="AX48">
        <v>0.194329</v>
      </c>
      <c r="AY48">
        <v>0.22404399999999999</v>
      </c>
    </row>
    <row r="49" spans="1:51" x14ac:dyDescent="0.25">
      <c r="A49">
        <v>525.1</v>
      </c>
      <c r="B49">
        <v>0.23355000000000001</v>
      </c>
      <c r="C49">
        <v>0.18543599999999999</v>
      </c>
      <c r="D49">
        <v>8.7386199999999997E-2</v>
      </c>
      <c r="E49">
        <v>0.23355000000000001</v>
      </c>
      <c r="F49">
        <v>0.23329</v>
      </c>
      <c r="G49">
        <v>0.23355000000000001</v>
      </c>
      <c r="H49">
        <v>0.16800999999999999</v>
      </c>
      <c r="I49">
        <v>0.101691</v>
      </c>
      <c r="J49">
        <v>0.16800999999999999</v>
      </c>
      <c r="K49">
        <v>0.19323799999999999</v>
      </c>
      <c r="L49">
        <v>0.158388</v>
      </c>
      <c r="M49">
        <v>0.19791900000000001</v>
      </c>
      <c r="N49">
        <v>0.20941699999999999</v>
      </c>
      <c r="O49">
        <v>0.11339399999999999</v>
      </c>
      <c r="P49">
        <v>0.158388</v>
      </c>
      <c r="Q49">
        <v>5.4876500000000002E-2</v>
      </c>
      <c r="R49">
        <v>0.17113100000000001</v>
      </c>
      <c r="S49">
        <v>8.7386199999999997E-2</v>
      </c>
      <c r="T49">
        <v>6.6059800000000002E-2</v>
      </c>
      <c r="U49">
        <v>0.17113100000000001</v>
      </c>
      <c r="V49">
        <v>0.151145</v>
      </c>
      <c r="W49">
        <v>0.11651499999999999</v>
      </c>
      <c r="X49">
        <v>9.8049399999999995E-2</v>
      </c>
      <c r="Y49">
        <v>0.106892</v>
      </c>
      <c r="Z49">
        <v>0.17113100000000001</v>
      </c>
      <c r="AA49">
        <v>6.4759399999999995E-2</v>
      </c>
      <c r="AB49">
        <v>0.105332</v>
      </c>
      <c r="AC49">
        <v>0.23511099999999999</v>
      </c>
      <c r="AD49">
        <v>8.7646299999999996E-2</v>
      </c>
      <c r="AE49">
        <v>0.23511099999999999</v>
      </c>
      <c r="AF49">
        <v>8.3745100000000003E-2</v>
      </c>
      <c r="AG49">
        <v>6.3719100000000001E-2</v>
      </c>
      <c r="AH49">
        <v>0.170871</v>
      </c>
      <c r="AI49">
        <v>0.114174</v>
      </c>
      <c r="AJ49">
        <v>0.147503</v>
      </c>
      <c r="AK49">
        <v>0.109001</v>
      </c>
      <c r="AL49">
        <v>0.152146</v>
      </c>
      <c r="AM49">
        <v>0.11365400000000001</v>
      </c>
      <c r="AN49">
        <v>0.22600799999999999</v>
      </c>
      <c r="AO49">
        <v>8.3745100000000003E-2</v>
      </c>
      <c r="AP49">
        <v>0.19791900000000001</v>
      </c>
      <c r="AQ49">
        <v>0.164109</v>
      </c>
      <c r="AR49">
        <v>5.3055900000000003E-2</v>
      </c>
      <c r="AS49">
        <v>0.18127399999999999</v>
      </c>
      <c r="AT49">
        <v>0.152146</v>
      </c>
      <c r="AU49">
        <v>0.12977900000000001</v>
      </c>
      <c r="AV49">
        <v>0.10013</v>
      </c>
      <c r="AW49">
        <v>0.141482</v>
      </c>
      <c r="AX49">
        <v>0.19791900000000001</v>
      </c>
      <c r="AY49">
        <v>0.22730800000000001</v>
      </c>
    </row>
    <row r="50" spans="1:51" x14ac:dyDescent="0.25">
      <c r="A50">
        <v>528.03</v>
      </c>
      <c r="B50">
        <v>0.22892799999999999</v>
      </c>
      <c r="C50">
        <v>0.19219800000000001</v>
      </c>
      <c r="D50">
        <v>8.8166499999999995E-2</v>
      </c>
      <c r="E50">
        <v>0.22892799999999999</v>
      </c>
      <c r="F50">
        <v>0.24551400000000001</v>
      </c>
      <c r="G50">
        <v>0.22892799999999999</v>
      </c>
      <c r="H50">
        <v>0.18049399999999999</v>
      </c>
      <c r="I50">
        <v>0.108973</v>
      </c>
      <c r="J50">
        <v>0.18049399999999999</v>
      </c>
      <c r="K50">
        <v>0.20104</v>
      </c>
      <c r="L50">
        <v>0.16831399999999999</v>
      </c>
      <c r="M50">
        <v>0.20936299999999999</v>
      </c>
      <c r="N50">
        <v>0.22444700000000001</v>
      </c>
      <c r="O50">
        <v>0.11992700000000001</v>
      </c>
      <c r="P50">
        <v>0.16831399999999999</v>
      </c>
      <c r="Q50">
        <v>5.6191499999999998E-2</v>
      </c>
      <c r="R50">
        <v>0.17399200000000001</v>
      </c>
      <c r="S50">
        <v>8.8166499999999995E-2</v>
      </c>
      <c r="T50">
        <v>6.8400500000000003E-2</v>
      </c>
      <c r="U50">
        <v>0.17399200000000001</v>
      </c>
      <c r="V50">
        <v>0.152666</v>
      </c>
      <c r="W50">
        <v>0.120936</v>
      </c>
      <c r="X50">
        <v>9.9115499999999995E-2</v>
      </c>
      <c r="Y50">
        <v>0.109233</v>
      </c>
      <c r="Z50">
        <v>0.17399200000000001</v>
      </c>
      <c r="AA50">
        <v>6.7880399999999994E-2</v>
      </c>
      <c r="AB50">
        <v>0.11261400000000001</v>
      </c>
      <c r="AC50">
        <v>0.244473</v>
      </c>
      <c r="AD50">
        <v>9.1027300000000005E-2</v>
      </c>
      <c r="AE50">
        <v>0.244473</v>
      </c>
      <c r="AF50">
        <v>8.7126099999999998E-2</v>
      </c>
      <c r="AG50">
        <v>6.5279599999999993E-2</v>
      </c>
      <c r="AH50">
        <v>0.18413499999999999</v>
      </c>
      <c r="AI50">
        <v>0.121977</v>
      </c>
      <c r="AJ50">
        <v>0.15292600000000001</v>
      </c>
      <c r="AK50">
        <v>0.112094</v>
      </c>
      <c r="AL50">
        <v>0.156307</v>
      </c>
      <c r="AM50">
        <v>0.12145599999999999</v>
      </c>
      <c r="AN50">
        <v>0.23277</v>
      </c>
      <c r="AO50">
        <v>8.7126099999999998E-2</v>
      </c>
      <c r="AP50">
        <v>0.202601</v>
      </c>
      <c r="AQ50">
        <v>0.17269200000000001</v>
      </c>
      <c r="AR50">
        <v>5.5656700000000003E-2</v>
      </c>
      <c r="AS50">
        <v>0.18673600000000001</v>
      </c>
      <c r="AT50">
        <v>0.15318599999999999</v>
      </c>
      <c r="AU50">
        <v>0.136021</v>
      </c>
      <c r="AV50">
        <v>0.102991</v>
      </c>
      <c r="AW50">
        <v>0.151365</v>
      </c>
      <c r="AX50">
        <v>0.202601</v>
      </c>
      <c r="AY50">
        <v>0.23094899999999999</v>
      </c>
    </row>
    <row r="51" spans="1:51" x14ac:dyDescent="0.25">
      <c r="A51">
        <v>530.96</v>
      </c>
      <c r="B51">
        <v>0.236869</v>
      </c>
      <c r="C51">
        <v>0.20208100000000001</v>
      </c>
      <c r="D51">
        <v>9.2587799999999998E-2</v>
      </c>
      <c r="E51">
        <v>0.236869</v>
      </c>
      <c r="F51">
        <v>0.25792999999999999</v>
      </c>
      <c r="G51">
        <v>0.236869</v>
      </c>
      <c r="H51">
        <v>0.195268</v>
      </c>
      <c r="I51">
        <v>0.113105</v>
      </c>
      <c r="J51">
        <v>0.195268</v>
      </c>
      <c r="K51">
        <v>0.21118300000000001</v>
      </c>
      <c r="L51">
        <v>0.17888699999999999</v>
      </c>
      <c r="M51">
        <v>0.22412899999999999</v>
      </c>
      <c r="N51">
        <v>0.24181</v>
      </c>
      <c r="O51">
        <v>0.128965</v>
      </c>
      <c r="P51">
        <v>0.17888699999999999</v>
      </c>
      <c r="Q51">
        <v>5.8762300000000003E-2</v>
      </c>
      <c r="R51">
        <v>0.18096699999999999</v>
      </c>
      <c r="S51">
        <v>9.2587799999999998E-2</v>
      </c>
      <c r="T51">
        <v>7.30629E-2</v>
      </c>
      <c r="U51">
        <v>0.18096699999999999</v>
      </c>
      <c r="V51">
        <v>0.156526</v>
      </c>
      <c r="W51">
        <v>0.12636500000000001</v>
      </c>
      <c r="X51">
        <v>0.10348400000000001</v>
      </c>
      <c r="Y51">
        <v>0.113105</v>
      </c>
      <c r="Z51">
        <v>0.18096699999999999</v>
      </c>
      <c r="AA51">
        <v>7.2542899999999993E-2</v>
      </c>
      <c r="AB51">
        <v>0.122465</v>
      </c>
      <c r="AC51">
        <v>0.25298999999999999</v>
      </c>
      <c r="AD51">
        <v>9.9584000000000006E-2</v>
      </c>
      <c r="AE51">
        <v>0.25298999999999999</v>
      </c>
      <c r="AF51">
        <v>9.0743599999999994E-2</v>
      </c>
      <c r="AG51">
        <v>6.9682800000000003E-2</v>
      </c>
      <c r="AH51">
        <v>0.19844000000000001</v>
      </c>
      <c r="AI51">
        <v>0.13130500000000001</v>
      </c>
      <c r="AJ51">
        <v>0.15704599999999999</v>
      </c>
      <c r="AK51">
        <v>0.114665</v>
      </c>
      <c r="AL51">
        <v>0.163547</v>
      </c>
      <c r="AM51">
        <v>0.13026499999999999</v>
      </c>
      <c r="AN51">
        <v>0.23765</v>
      </c>
      <c r="AO51">
        <v>9.0743599999999994E-2</v>
      </c>
      <c r="AP51">
        <v>0.20748800000000001</v>
      </c>
      <c r="AQ51">
        <v>0.18460699999999999</v>
      </c>
      <c r="AR51">
        <v>5.85023E-2</v>
      </c>
      <c r="AS51">
        <v>0.19916800000000001</v>
      </c>
      <c r="AT51">
        <v>0.160166</v>
      </c>
      <c r="AU51">
        <v>0.14404600000000001</v>
      </c>
      <c r="AV51">
        <v>0.10556400000000001</v>
      </c>
      <c r="AW51">
        <v>0.165107</v>
      </c>
      <c r="AX51">
        <v>0.20748800000000001</v>
      </c>
      <c r="AY51">
        <v>0.24285000000000001</v>
      </c>
    </row>
    <row r="52" spans="1:51" x14ac:dyDescent="0.25">
      <c r="A52">
        <v>533.89</v>
      </c>
      <c r="B52">
        <v>0.24154999999999999</v>
      </c>
      <c r="C52">
        <v>0.206708</v>
      </c>
      <c r="D52">
        <v>9.46438E-2</v>
      </c>
      <c r="E52">
        <v>0.24154999999999999</v>
      </c>
      <c r="F52">
        <v>0.26547100000000001</v>
      </c>
      <c r="G52">
        <v>0.24154999999999999</v>
      </c>
      <c r="H52">
        <v>0.20774799999999999</v>
      </c>
      <c r="I52">
        <v>0.11544500000000001</v>
      </c>
      <c r="J52">
        <v>0.20774799999999999</v>
      </c>
      <c r="K52">
        <v>0.21606900000000001</v>
      </c>
      <c r="L52">
        <v>0.18590699999999999</v>
      </c>
      <c r="M52">
        <v>0.23166900000000001</v>
      </c>
      <c r="N52">
        <v>0.25298999999999999</v>
      </c>
      <c r="O52">
        <v>0.133385</v>
      </c>
      <c r="P52">
        <v>0.18590699999999999</v>
      </c>
      <c r="Q52">
        <v>5.8762300000000003E-2</v>
      </c>
      <c r="R52">
        <v>0.18382699999999999</v>
      </c>
      <c r="S52">
        <v>9.46438E-2</v>
      </c>
      <c r="T52">
        <v>7.5402999999999998E-2</v>
      </c>
      <c r="U52">
        <v>0.18382699999999999</v>
      </c>
      <c r="V52">
        <v>0.15678600000000001</v>
      </c>
      <c r="W52">
        <v>0.13078500000000001</v>
      </c>
      <c r="X52">
        <v>0.104004</v>
      </c>
      <c r="Y52">
        <v>0.114145</v>
      </c>
      <c r="Z52">
        <v>0.18382699999999999</v>
      </c>
      <c r="AA52">
        <v>7.3843000000000006E-2</v>
      </c>
      <c r="AB52">
        <v>0.12870500000000001</v>
      </c>
      <c r="AC52">
        <v>0.25298999999999999</v>
      </c>
      <c r="AD52">
        <v>0.10244399999999999</v>
      </c>
      <c r="AE52">
        <v>0.25298999999999999</v>
      </c>
      <c r="AF52">
        <v>9.5943799999999996E-2</v>
      </c>
      <c r="AG52">
        <v>7.1242799999999995E-2</v>
      </c>
      <c r="AH52">
        <v>0.20650199999999999</v>
      </c>
      <c r="AI52">
        <v>0.138326</v>
      </c>
      <c r="AJ52">
        <v>0.158606</v>
      </c>
      <c r="AK52">
        <v>0.117525</v>
      </c>
      <c r="AL52">
        <v>0.16567000000000001</v>
      </c>
      <c r="AM52">
        <v>0.13728499999999999</v>
      </c>
      <c r="AN52">
        <v>0.23895</v>
      </c>
      <c r="AO52">
        <v>9.5943799999999996E-2</v>
      </c>
      <c r="AP52">
        <v>0.20982799999999999</v>
      </c>
      <c r="AQ52">
        <v>0.18954799999999999</v>
      </c>
      <c r="AR52">
        <v>6.0842399999999998E-2</v>
      </c>
      <c r="AS52">
        <v>0.20618800000000001</v>
      </c>
      <c r="AT52">
        <v>0.16198599999999999</v>
      </c>
      <c r="AU52">
        <v>0.14846599999999999</v>
      </c>
      <c r="AV52">
        <v>0.10842400000000001</v>
      </c>
      <c r="AW52">
        <v>0.16952700000000001</v>
      </c>
      <c r="AX52">
        <v>0.20982799999999999</v>
      </c>
      <c r="AY52">
        <v>0.24571000000000001</v>
      </c>
    </row>
    <row r="53" spans="1:51" x14ac:dyDescent="0.25">
      <c r="A53">
        <v>536.82000000000005</v>
      </c>
      <c r="B53">
        <v>0.24473300000000001</v>
      </c>
      <c r="C53">
        <v>0.208897</v>
      </c>
      <c r="D53">
        <v>9.6749000000000002E-2</v>
      </c>
      <c r="E53">
        <v>0.24473300000000001</v>
      </c>
      <c r="F53">
        <v>0.27126099999999997</v>
      </c>
      <c r="G53">
        <v>0.24473300000000001</v>
      </c>
      <c r="H53">
        <v>0.21898599999999999</v>
      </c>
      <c r="I53">
        <v>0.118336</v>
      </c>
      <c r="J53">
        <v>0.21898599999999999</v>
      </c>
      <c r="K53">
        <v>0.21768499999999999</v>
      </c>
      <c r="L53">
        <v>0.19115699999999999</v>
      </c>
      <c r="M53">
        <v>0.23953199999999999</v>
      </c>
      <c r="N53">
        <v>0.26215899999999998</v>
      </c>
      <c r="O53">
        <v>0.140182</v>
      </c>
      <c r="P53">
        <v>0.19115699999999999</v>
      </c>
      <c r="Q53">
        <v>6.2158600000000001E-2</v>
      </c>
      <c r="R53">
        <v>0.18387500000000001</v>
      </c>
      <c r="S53">
        <v>9.6749000000000002E-2</v>
      </c>
      <c r="T53">
        <v>7.7763299999999994E-2</v>
      </c>
      <c r="U53">
        <v>0.18387500000000001</v>
      </c>
      <c r="V53">
        <v>0.15734699999999999</v>
      </c>
      <c r="W53">
        <v>0.13316</v>
      </c>
      <c r="X53">
        <v>0.106892</v>
      </c>
      <c r="Y53">
        <v>0.11547499999999999</v>
      </c>
      <c r="Z53">
        <v>0.18387500000000001</v>
      </c>
      <c r="AA53">
        <v>7.5422600000000006E-2</v>
      </c>
      <c r="AB53">
        <v>0.13472000000000001</v>
      </c>
      <c r="AC53">
        <v>0.25721699999999997</v>
      </c>
      <c r="AD53">
        <v>0.107152</v>
      </c>
      <c r="AE53">
        <v>0.25721699999999997</v>
      </c>
      <c r="AF53">
        <v>9.5968800000000007E-2</v>
      </c>
      <c r="AG53">
        <v>7.3342000000000004E-2</v>
      </c>
      <c r="AH53">
        <v>0.21274399999999999</v>
      </c>
      <c r="AI53">
        <v>0.14278299999999999</v>
      </c>
      <c r="AJ53">
        <v>0.161769</v>
      </c>
      <c r="AK53">
        <v>0.123797</v>
      </c>
      <c r="AL53">
        <v>0.16853099999999999</v>
      </c>
      <c r="AM53">
        <v>0.14174300000000001</v>
      </c>
      <c r="AN53">
        <v>0.242393</v>
      </c>
      <c r="AO53">
        <v>9.5968800000000007E-2</v>
      </c>
      <c r="AP53">
        <v>0.21274399999999999</v>
      </c>
      <c r="AQ53">
        <v>0.19635900000000001</v>
      </c>
      <c r="AR53">
        <v>6.13784E-2</v>
      </c>
      <c r="AS53">
        <v>0.210143</v>
      </c>
      <c r="AT53">
        <v>0.163329</v>
      </c>
      <c r="AU53">
        <v>0.152146</v>
      </c>
      <c r="AV53">
        <v>0.109233</v>
      </c>
      <c r="AW53">
        <v>0.177373</v>
      </c>
      <c r="AX53">
        <v>0.21274399999999999</v>
      </c>
      <c r="AY53">
        <v>0.245254</v>
      </c>
    </row>
    <row r="54" spans="1:51" x14ac:dyDescent="0.25">
      <c r="A54">
        <v>539.75</v>
      </c>
      <c r="B54">
        <v>0.24798300000000001</v>
      </c>
      <c r="C54">
        <v>0.211033</v>
      </c>
      <c r="D54">
        <v>9.88811E-2</v>
      </c>
      <c r="E54">
        <v>0.24798300000000001</v>
      </c>
      <c r="F54">
        <v>0.27296399999999998</v>
      </c>
      <c r="G54">
        <v>0.24798300000000001</v>
      </c>
      <c r="H54">
        <v>0.223523</v>
      </c>
      <c r="I54">
        <v>0.118397</v>
      </c>
      <c r="J54">
        <v>0.223523</v>
      </c>
      <c r="K54">
        <v>0.21883900000000001</v>
      </c>
      <c r="L54">
        <v>0.193859</v>
      </c>
      <c r="M54">
        <v>0.244861</v>
      </c>
      <c r="N54">
        <v>0.26645799999999997</v>
      </c>
      <c r="O54">
        <v>0.13999500000000001</v>
      </c>
      <c r="P54">
        <v>0.193859</v>
      </c>
      <c r="Q54">
        <v>6.1946899999999999E-2</v>
      </c>
      <c r="R54">
        <v>0.18318999999999999</v>
      </c>
      <c r="S54">
        <v>9.88811E-2</v>
      </c>
      <c r="T54">
        <v>8.0405900000000002E-2</v>
      </c>
      <c r="U54">
        <v>0.18318999999999999</v>
      </c>
      <c r="V54">
        <v>0.15482699999999999</v>
      </c>
      <c r="W54">
        <v>0.13400999999999999</v>
      </c>
      <c r="X54">
        <v>0.105647</v>
      </c>
      <c r="Y54">
        <v>0.11501400000000001</v>
      </c>
      <c r="Z54">
        <v>0.18318999999999999</v>
      </c>
      <c r="AA54">
        <v>7.70232E-2</v>
      </c>
      <c r="AB54">
        <v>0.13739299999999999</v>
      </c>
      <c r="AC54">
        <v>0.25891199999999998</v>
      </c>
      <c r="AD54">
        <v>0.107236</v>
      </c>
      <c r="AE54">
        <v>0.25891199999999998</v>
      </c>
      <c r="AF54">
        <v>9.7319799999999998E-2</v>
      </c>
      <c r="AG54">
        <v>7.4160799999999999E-2</v>
      </c>
      <c r="AH54">
        <v>0.214416</v>
      </c>
      <c r="AI54">
        <v>0.14571899999999999</v>
      </c>
      <c r="AJ54">
        <v>0.16007299999999999</v>
      </c>
      <c r="AK54">
        <v>0.124122</v>
      </c>
      <c r="AL54">
        <v>0.168402</v>
      </c>
      <c r="AM54">
        <v>0.14471600000000001</v>
      </c>
      <c r="AN54">
        <v>0.24069699999999999</v>
      </c>
      <c r="AO54">
        <v>9.7319799999999998E-2</v>
      </c>
      <c r="AP54">
        <v>0.21155299999999999</v>
      </c>
      <c r="AQ54">
        <v>0.19828299999999999</v>
      </c>
      <c r="AR54">
        <v>6.1930800000000001E-2</v>
      </c>
      <c r="AS54">
        <v>0.21233399999999999</v>
      </c>
      <c r="AT54">
        <v>0.161853</v>
      </c>
      <c r="AU54">
        <v>0.15378600000000001</v>
      </c>
      <c r="AV54">
        <v>0.111111</v>
      </c>
      <c r="AW54">
        <v>0.179287</v>
      </c>
      <c r="AX54">
        <v>0.21155299999999999</v>
      </c>
      <c r="AY54">
        <v>0.242259</v>
      </c>
    </row>
    <row r="55" spans="1:51" x14ac:dyDescent="0.25">
      <c r="A55">
        <v>542.67999999999995</v>
      </c>
      <c r="B55">
        <v>0.25240699999999999</v>
      </c>
      <c r="C55">
        <v>0.217278</v>
      </c>
      <c r="D55">
        <v>0.10122299999999999</v>
      </c>
      <c r="E55">
        <v>0.25240699999999999</v>
      </c>
      <c r="F55">
        <v>0.27816800000000003</v>
      </c>
      <c r="G55">
        <v>0.25240699999999999</v>
      </c>
      <c r="H55">
        <v>0.22716600000000001</v>
      </c>
      <c r="I55">
        <v>0.12125900000000001</v>
      </c>
      <c r="J55">
        <v>0.22716600000000001</v>
      </c>
      <c r="K55">
        <v>0.22170200000000001</v>
      </c>
      <c r="L55">
        <v>0.19547100000000001</v>
      </c>
      <c r="M55">
        <v>0.249024</v>
      </c>
      <c r="N55">
        <v>0.26828000000000002</v>
      </c>
      <c r="O55">
        <v>0.141593</v>
      </c>
      <c r="P55">
        <v>0.19547100000000001</v>
      </c>
      <c r="Q55">
        <v>6.1930800000000001E-2</v>
      </c>
      <c r="R55">
        <v>0.18293000000000001</v>
      </c>
      <c r="S55">
        <v>0.10122299999999999</v>
      </c>
      <c r="T55">
        <v>8.1967200000000004E-2</v>
      </c>
      <c r="U55">
        <v>0.18293000000000001</v>
      </c>
      <c r="V55">
        <v>0.15274499999999999</v>
      </c>
      <c r="W55">
        <v>0.13661200000000001</v>
      </c>
      <c r="X55">
        <v>0.10538599999999999</v>
      </c>
      <c r="Y55">
        <v>0.11501400000000001</v>
      </c>
      <c r="Z55">
        <v>0.18293000000000001</v>
      </c>
      <c r="AA55">
        <v>7.7803800000000006E-2</v>
      </c>
      <c r="AB55">
        <v>0.140292</v>
      </c>
      <c r="AC55">
        <v>0.25709100000000001</v>
      </c>
      <c r="AD55">
        <v>0.10746799999999999</v>
      </c>
      <c r="AE55">
        <v>0.25709100000000001</v>
      </c>
      <c r="AF55">
        <v>9.8100400000000004E-2</v>
      </c>
      <c r="AG55">
        <v>7.4700699999999995E-2</v>
      </c>
      <c r="AH55">
        <v>0.216498</v>
      </c>
      <c r="AI55">
        <v>0.14757899999999999</v>
      </c>
      <c r="AJ55">
        <v>0.16081200000000001</v>
      </c>
      <c r="AK55">
        <v>0.125163</v>
      </c>
      <c r="AL55">
        <v>0.17018</v>
      </c>
      <c r="AM55">
        <v>0.14810000000000001</v>
      </c>
      <c r="AN55">
        <v>0.24121799999999999</v>
      </c>
      <c r="AO55">
        <v>9.8100400000000004E-2</v>
      </c>
      <c r="AP55">
        <v>0.20869099999999999</v>
      </c>
      <c r="AQ55">
        <v>0.20114499999999999</v>
      </c>
      <c r="AR55">
        <v>6.3752299999999998E-2</v>
      </c>
      <c r="AS55">
        <v>0.21285499999999999</v>
      </c>
      <c r="AT55">
        <v>0.16523499999999999</v>
      </c>
      <c r="AU55">
        <v>0.15404599999999999</v>
      </c>
      <c r="AV55">
        <v>0.113973</v>
      </c>
      <c r="AW55">
        <v>0.18214900000000001</v>
      </c>
      <c r="AX55">
        <v>0.20869099999999999</v>
      </c>
      <c r="AY55">
        <v>0.241478</v>
      </c>
    </row>
    <row r="56" spans="1:51" x14ac:dyDescent="0.25">
      <c r="A56">
        <v>545.62</v>
      </c>
      <c r="B56">
        <v>0.25969300000000001</v>
      </c>
      <c r="C56">
        <v>0.222222</v>
      </c>
      <c r="D56">
        <v>0.10330499999999999</v>
      </c>
      <c r="E56">
        <v>0.25969300000000001</v>
      </c>
      <c r="F56">
        <v>0.28129100000000001</v>
      </c>
      <c r="G56">
        <v>0.25969300000000001</v>
      </c>
      <c r="H56">
        <v>0.23341100000000001</v>
      </c>
      <c r="I56">
        <v>0.124122</v>
      </c>
      <c r="J56">
        <v>0.23341100000000001</v>
      </c>
      <c r="K56">
        <v>0.22612499999999999</v>
      </c>
      <c r="L56">
        <v>0.20244599999999999</v>
      </c>
      <c r="M56">
        <v>0.25605</v>
      </c>
      <c r="N56">
        <v>0.27790799999999999</v>
      </c>
      <c r="O56">
        <v>0.14649999999999999</v>
      </c>
      <c r="P56">
        <v>0.20244599999999999</v>
      </c>
      <c r="Q56">
        <v>6.1410399999999997E-2</v>
      </c>
      <c r="R56">
        <v>0.18318999999999999</v>
      </c>
      <c r="S56">
        <v>0.10330499999999999</v>
      </c>
      <c r="T56">
        <v>8.4851599999999999E-2</v>
      </c>
      <c r="U56">
        <v>0.18318999999999999</v>
      </c>
      <c r="V56">
        <v>0.155608</v>
      </c>
      <c r="W56">
        <v>0.13947399999999999</v>
      </c>
      <c r="X56">
        <v>0.107208</v>
      </c>
      <c r="Y56">
        <v>0.115275</v>
      </c>
      <c r="Z56">
        <v>0.18318999999999999</v>
      </c>
      <c r="AA56">
        <v>8.1707000000000002E-2</v>
      </c>
      <c r="AB56">
        <v>0.14311699999999999</v>
      </c>
      <c r="AC56">
        <v>0.25891199999999998</v>
      </c>
      <c r="AD56">
        <v>0.11293300000000001</v>
      </c>
      <c r="AE56">
        <v>0.25891199999999998</v>
      </c>
      <c r="AF56">
        <v>0.101743</v>
      </c>
      <c r="AG56">
        <v>7.6762899999999995E-2</v>
      </c>
      <c r="AH56">
        <v>0.22170200000000001</v>
      </c>
      <c r="AI56">
        <v>0.152225</v>
      </c>
      <c r="AJ56">
        <v>0.163934</v>
      </c>
      <c r="AK56">
        <v>0.12984599999999999</v>
      </c>
      <c r="AL56">
        <v>0.17148099999999999</v>
      </c>
      <c r="AM56">
        <v>0.15248500000000001</v>
      </c>
      <c r="AN56">
        <v>0.24251900000000001</v>
      </c>
      <c r="AO56">
        <v>0.101743</v>
      </c>
      <c r="AP56">
        <v>0.21155299999999999</v>
      </c>
      <c r="AQ56">
        <v>0.20713000000000001</v>
      </c>
      <c r="AR56">
        <v>6.5053299999999994E-2</v>
      </c>
      <c r="AS56">
        <v>0.215977</v>
      </c>
      <c r="AT56">
        <v>0.166797</v>
      </c>
      <c r="AU56">
        <v>0.15795000000000001</v>
      </c>
      <c r="AV56">
        <v>0.116836</v>
      </c>
      <c r="AW56">
        <v>0.18735399999999999</v>
      </c>
      <c r="AX56">
        <v>0.21155299999999999</v>
      </c>
      <c r="AY56">
        <v>0.247723</v>
      </c>
    </row>
    <row r="57" spans="1:51" x14ac:dyDescent="0.25">
      <c r="A57">
        <v>548.54999999999995</v>
      </c>
      <c r="B57">
        <v>0.26106200000000002</v>
      </c>
      <c r="C57">
        <v>0.224102</v>
      </c>
      <c r="D57">
        <v>0.105934</v>
      </c>
      <c r="E57">
        <v>0.26106200000000002</v>
      </c>
      <c r="F57">
        <v>0.28578900000000002</v>
      </c>
      <c r="G57">
        <v>0.26106200000000002</v>
      </c>
      <c r="H57">
        <v>0.239979</v>
      </c>
      <c r="I57">
        <v>0.125976</v>
      </c>
      <c r="J57">
        <v>0.239979</v>
      </c>
      <c r="K57">
        <v>0.22878699999999999</v>
      </c>
      <c r="L57">
        <v>0.204321</v>
      </c>
      <c r="M57">
        <v>0.25819900000000001</v>
      </c>
      <c r="N57">
        <v>0.28110400000000002</v>
      </c>
      <c r="O57">
        <v>0.15018200000000001</v>
      </c>
      <c r="P57">
        <v>0.204321</v>
      </c>
      <c r="Q57">
        <v>6.2467500000000002E-2</v>
      </c>
      <c r="R57">
        <v>0.18453900000000001</v>
      </c>
      <c r="S57">
        <v>0.105934</v>
      </c>
      <c r="T57">
        <v>8.7974999999999998E-2</v>
      </c>
      <c r="U57">
        <v>0.18453900000000001</v>
      </c>
      <c r="V57">
        <v>0.15564800000000001</v>
      </c>
      <c r="W57">
        <v>0.143155</v>
      </c>
      <c r="X57">
        <v>0.10544100000000001</v>
      </c>
      <c r="Y57">
        <v>0.114524</v>
      </c>
      <c r="Z57">
        <v>0.18453900000000001</v>
      </c>
      <c r="AA57">
        <v>8.2248799999999997E-2</v>
      </c>
      <c r="AB57">
        <v>0.14657600000000001</v>
      </c>
      <c r="AC57">
        <v>0.26444600000000001</v>
      </c>
      <c r="AD57">
        <v>0.113222</v>
      </c>
      <c r="AE57">
        <v>0.26444600000000001</v>
      </c>
      <c r="AF57">
        <v>0.104112</v>
      </c>
      <c r="AG57">
        <v>7.8865199999999996E-2</v>
      </c>
      <c r="AH57">
        <v>0.22228000000000001</v>
      </c>
      <c r="AI57">
        <v>0.15698999999999999</v>
      </c>
      <c r="AJ57">
        <v>0.16267599999999999</v>
      </c>
      <c r="AK57">
        <v>0.130661</v>
      </c>
      <c r="AL57">
        <v>0.17386799999999999</v>
      </c>
      <c r="AM57">
        <v>0.15668899999999999</v>
      </c>
      <c r="AN57">
        <v>0.24310300000000001</v>
      </c>
      <c r="AO57">
        <v>0.104112</v>
      </c>
      <c r="AP57">
        <v>0.21317</v>
      </c>
      <c r="AQ57">
        <v>0.21004700000000001</v>
      </c>
      <c r="AR57">
        <v>6.6631999999999997E-2</v>
      </c>
      <c r="AS57">
        <v>0.21707399999999999</v>
      </c>
      <c r="AT57">
        <v>0.16814200000000001</v>
      </c>
      <c r="AU57">
        <v>0.161635</v>
      </c>
      <c r="AV57">
        <v>0.118948</v>
      </c>
      <c r="AW57">
        <v>0.19000500000000001</v>
      </c>
      <c r="AX57">
        <v>0.21317</v>
      </c>
      <c r="AY57">
        <v>0.247527</v>
      </c>
    </row>
    <row r="58" spans="1:51" s="2" customFormat="1" x14ac:dyDescent="0.25">
      <c r="A58" s="2">
        <v>551.49</v>
      </c>
      <c r="B58" s="2">
        <v>0.26399400000000001</v>
      </c>
      <c r="C58" s="2">
        <v>0.227024</v>
      </c>
      <c r="D58" s="2">
        <v>0.107292</v>
      </c>
      <c r="E58" s="2">
        <v>0.26399400000000001</v>
      </c>
      <c r="F58" s="2">
        <v>0.28742499999999999</v>
      </c>
      <c r="G58" s="2">
        <v>0.26399400000000001</v>
      </c>
      <c r="H58" s="2">
        <v>0.24368699999999999</v>
      </c>
      <c r="I58" s="2">
        <v>0.12679000000000001</v>
      </c>
      <c r="J58" s="2">
        <v>0.24368699999999999</v>
      </c>
      <c r="K58" s="2">
        <v>0.22936699999999999</v>
      </c>
      <c r="L58" s="2">
        <v>0.20723800000000001</v>
      </c>
      <c r="M58" s="2">
        <v>0.26217099999999999</v>
      </c>
      <c r="N58" s="2">
        <v>0.28377999999999998</v>
      </c>
      <c r="O58" s="2">
        <v>0.151783</v>
      </c>
      <c r="P58" s="2">
        <v>0.20723800000000001</v>
      </c>
      <c r="Q58" s="2">
        <v>6.2483700000000003E-2</v>
      </c>
      <c r="R58" s="2">
        <v>0.18745100000000001</v>
      </c>
      <c r="S58" s="2">
        <v>0.107292</v>
      </c>
      <c r="T58" s="2">
        <v>8.9039300000000002E-2</v>
      </c>
      <c r="U58" s="2">
        <v>0.18745100000000001</v>
      </c>
      <c r="V58" s="2">
        <v>0.15568899999999999</v>
      </c>
      <c r="W58" s="2">
        <v>0.14709700000000001</v>
      </c>
      <c r="X58" s="2">
        <v>0.108594</v>
      </c>
      <c r="Y58" s="2">
        <v>0.115595</v>
      </c>
      <c r="Z58" s="2">
        <v>0.18745100000000001</v>
      </c>
      <c r="AA58" s="2">
        <v>8.4092700000000006E-2</v>
      </c>
      <c r="AB58" s="2">
        <v>0.14791699999999999</v>
      </c>
      <c r="AC58" s="2">
        <v>0.26269199999999998</v>
      </c>
      <c r="AD58" s="2">
        <v>0.11533499999999999</v>
      </c>
      <c r="AE58" s="2">
        <v>0.26269199999999998</v>
      </c>
      <c r="AF58" s="2">
        <v>0.10544100000000001</v>
      </c>
      <c r="AG58" s="2">
        <v>8.04478E-2</v>
      </c>
      <c r="AH58" s="2">
        <v>0.22389999999999999</v>
      </c>
      <c r="AI58" s="2">
        <v>0.15729199999999999</v>
      </c>
      <c r="AJ58" s="2">
        <v>0.16275999999999999</v>
      </c>
      <c r="AK58" s="2">
        <v>0.131997</v>
      </c>
      <c r="AL58" s="2">
        <v>0.17421900000000001</v>
      </c>
      <c r="AM58" s="2">
        <v>0.159854</v>
      </c>
      <c r="AN58" s="2">
        <v>0.24427099999999999</v>
      </c>
      <c r="AO58" s="2">
        <v>0.10544100000000001</v>
      </c>
      <c r="AP58" s="2">
        <v>0.21374599999999999</v>
      </c>
      <c r="AQ58" s="2">
        <v>0.21374599999999999</v>
      </c>
      <c r="AR58" s="2">
        <v>6.6649299999999995E-2</v>
      </c>
      <c r="AS58" s="2">
        <v>0.21921399999999999</v>
      </c>
      <c r="AT58" s="2">
        <v>0.16844600000000001</v>
      </c>
      <c r="AU58" s="2">
        <v>0.16297800000000001</v>
      </c>
      <c r="AV58" s="2">
        <v>0.118979</v>
      </c>
      <c r="AW58" s="2">
        <v>0.19187699999999999</v>
      </c>
      <c r="AX58" s="2">
        <v>0.21374599999999999</v>
      </c>
      <c r="AY58" s="2">
        <v>0.24629000000000001</v>
      </c>
    </row>
    <row r="59" spans="1:51" x14ac:dyDescent="0.25">
      <c r="A59">
        <v>554.42999999999995</v>
      </c>
      <c r="B59">
        <v>0.26744800000000002</v>
      </c>
      <c r="C59">
        <v>0.22994800000000001</v>
      </c>
      <c r="D59">
        <v>0.111458</v>
      </c>
      <c r="E59">
        <v>0.26744800000000002</v>
      </c>
      <c r="F59">
        <v>0.28619800000000001</v>
      </c>
      <c r="G59">
        <v>0.26744800000000002</v>
      </c>
      <c r="H59">
        <v>0.24557300000000001</v>
      </c>
      <c r="I59">
        <v>0.12812499999999999</v>
      </c>
      <c r="J59">
        <v>0.24557300000000001</v>
      </c>
      <c r="K59">
        <v>0.23281199999999999</v>
      </c>
      <c r="L59">
        <v>0.21171899999999999</v>
      </c>
      <c r="M59">
        <v>0.26614599999999999</v>
      </c>
      <c r="N59">
        <v>0.286719</v>
      </c>
      <c r="O59">
        <v>0.154167</v>
      </c>
      <c r="P59">
        <v>0.21171899999999999</v>
      </c>
      <c r="Q59">
        <v>6.4583299999999996E-2</v>
      </c>
      <c r="R59">
        <v>0.18984400000000001</v>
      </c>
      <c r="S59">
        <v>0.111458</v>
      </c>
      <c r="T59">
        <v>9.3229199999999998E-2</v>
      </c>
      <c r="U59">
        <v>0.18984400000000001</v>
      </c>
      <c r="V59">
        <v>0.15781300000000001</v>
      </c>
      <c r="W59">
        <v>0.14843799999999999</v>
      </c>
      <c r="X59">
        <v>0.10650999999999999</v>
      </c>
      <c r="Y59">
        <v>0.116927</v>
      </c>
      <c r="Z59">
        <v>0.18984400000000001</v>
      </c>
      <c r="AA59">
        <v>8.46354E-2</v>
      </c>
      <c r="AB59">
        <v>0.14895800000000001</v>
      </c>
      <c r="AC59">
        <v>0.26640599999999998</v>
      </c>
      <c r="AD59">
        <v>0.117969</v>
      </c>
      <c r="AE59">
        <v>0.26640599999999998</v>
      </c>
      <c r="AF59">
        <v>0.10650999999999999</v>
      </c>
      <c r="AG59">
        <v>8.1010700000000005E-2</v>
      </c>
      <c r="AH59">
        <v>0.225521</v>
      </c>
      <c r="AI59">
        <v>0.160938</v>
      </c>
      <c r="AJ59">
        <v>0.16536500000000001</v>
      </c>
      <c r="AK59">
        <v>0.135937</v>
      </c>
      <c r="AL59">
        <v>0.17499999999999999</v>
      </c>
      <c r="AM59">
        <v>0.16250000000000001</v>
      </c>
      <c r="AN59">
        <v>0.24505199999999999</v>
      </c>
      <c r="AO59">
        <v>0.10650999999999999</v>
      </c>
      <c r="AP59">
        <v>0.21224000000000001</v>
      </c>
      <c r="AQ59">
        <v>0.216667</v>
      </c>
      <c r="AR59">
        <v>6.7708299999999999E-2</v>
      </c>
      <c r="AS59">
        <v>0.21901000000000001</v>
      </c>
      <c r="AT59">
        <v>0.17291699999999999</v>
      </c>
      <c r="AU59">
        <v>0.164323</v>
      </c>
      <c r="AV59">
        <v>0.122656</v>
      </c>
      <c r="AW59">
        <v>0.19453100000000001</v>
      </c>
      <c r="AX59">
        <v>0.21224000000000001</v>
      </c>
      <c r="AY59">
        <v>0.245312</v>
      </c>
    </row>
    <row r="60" spans="1:51" x14ac:dyDescent="0.25">
      <c r="A60">
        <v>557.36</v>
      </c>
      <c r="B60">
        <v>0.26472099999999998</v>
      </c>
      <c r="C60">
        <v>0.229547</v>
      </c>
      <c r="D60">
        <v>0.111516</v>
      </c>
      <c r="E60">
        <v>0.26472099999999998</v>
      </c>
      <c r="F60">
        <v>0.28426299999999999</v>
      </c>
      <c r="G60">
        <v>0.26472099999999998</v>
      </c>
      <c r="H60">
        <v>0.24518000000000001</v>
      </c>
      <c r="I60">
        <v>0.12636800000000001</v>
      </c>
      <c r="J60">
        <v>0.24518000000000001</v>
      </c>
      <c r="K60">
        <v>0.22459599999999999</v>
      </c>
      <c r="L60">
        <v>0.208181</v>
      </c>
      <c r="M60">
        <v>0.26419999999999999</v>
      </c>
      <c r="N60">
        <v>0.28608600000000001</v>
      </c>
      <c r="O60">
        <v>0.152423</v>
      </c>
      <c r="P60">
        <v>0.208181</v>
      </c>
      <c r="Q60">
        <v>6.3053700000000004E-2</v>
      </c>
      <c r="R60">
        <v>0.186556</v>
      </c>
      <c r="S60">
        <v>0.111516</v>
      </c>
      <c r="T60">
        <v>9.4320000000000001E-2</v>
      </c>
      <c r="U60">
        <v>0.186556</v>
      </c>
      <c r="V60">
        <v>0.157113</v>
      </c>
      <c r="W60">
        <v>0.14643</v>
      </c>
      <c r="X60">
        <v>0.105003</v>
      </c>
      <c r="Y60">
        <v>0.115164</v>
      </c>
      <c r="Z60">
        <v>0.186556</v>
      </c>
      <c r="AA60">
        <v>8.3637299999999998E-2</v>
      </c>
      <c r="AB60">
        <v>0.145649</v>
      </c>
      <c r="AC60">
        <v>0.25977099999999997</v>
      </c>
      <c r="AD60">
        <v>0.118812</v>
      </c>
      <c r="AE60">
        <v>0.25977099999999997</v>
      </c>
      <c r="AF60">
        <v>0.108129</v>
      </c>
      <c r="AG60">
        <v>7.9989599999999994E-2</v>
      </c>
      <c r="AH60">
        <v>0.21990599999999999</v>
      </c>
      <c r="AI60">
        <v>0.15945799999999999</v>
      </c>
      <c r="AJ60">
        <v>0.16284499999999999</v>
      </c>
      <c r="AK60">
        <v>0.13652900000000001</v>
      </c>
      <c r="AL60">
        <v>0.17483099999999999</v>
      </c>
      <c r="AM60">
        <v>0.16106300000000001</v>
      </c>
      <c r="AN60">
        <v>0.242835</v>
      </c>
      <c r="AO60">
        <v>0.108129</v>
      </c>
      <c r="AP60">
        <v>0.20974499999999999</v>
      </c>
      <c r="AQ60">
        <v>0.213392</v>
      </c>
      <c r="AR60">
        <v>6.7743600000000001E-2</v>
      </c>
      <c r="AS60">
        <v>0.218864</v>
      </c>
      <c r="AT60">
        <v>0.17274600000000001</v>
      </c>
      <c r="AU60">
        <v>0.162324</v>
      </c>
      <c r="AV60">
        <v>0.121417</v>
      </c>
      <c r="AW60">
        <v>0.19150600000000001</v>
      </c>
      <c r="AX60">
        <v>0.20974499999999999</v>
      </c>
      <c r="AY60">
        <v>0.23918700000000001</v>
      </c>
    </row>
    <row r="61" spans="1:51" x14ac:dyDescent="0.25">
      <c r="A61">
        <v>560.29999999999995</v>
      </c>
      <c r="B61">
        <v>0.26597100000000001</v>
      </c>
      <c r="C61">
        <v>0.22842199999999999</v>
      </c>
      <c r="D61">
        <v>0.113429</v>
      </c>
      <c r="E61">
        <v>0.26597100000000001</v>
      </c>
      <c r="F61">
        <v>0.272561</v>
      </c>
      <c r="G61">
        <v>0.26597100000000001</v>
      </c>
      <c r="H61">
        <v>0.24041699999999999</v>
      </c>
      <c r="I61">
        <v>0.12411999999999999</v>
      </c>
      <c r="J61">
        <v>0.24041699999999999</v>
      </c>
      <c r="K61">
        <v>0.22372900000000001</v>
      </c>
      <c r="L61">
        <v>0.20417199999999999</v>
      </c>
      <c r="M61">
        <v>0.26049499999999998</v>
      </c>
      <c r="N61">
        <v>0.27979100000000001</v>
      </c>
      <c r="O61">
        <v>0.14941299999999999</v>
      </c>
      <c r="P61">
        <v>0.20417199999999999</v>
      </c>
      <c r="Q61">
        <v>6.36245E-2</v>
      </c>
      <c r="R61">
        <v>0.18565799999999999</v>
      </c>
      <c r="S61">
        <v>0.113429</v>
      </c>
      <c r="T61">
        <v>9.4654500000000003E-2</v>
      </c>
      <c r="U61">
        <v>0.18565799999999999</v>
      </c>
      <c r="V61">
        <v>0.15410699999999999</v>
      </c>
      <c r="W61">
        <v>0.14393700000000001</v>
      </c>
      <c r="X61">
        <v>0.105085</v>
      </c>
      <c r="Y61">
        <v>0.11395</v>
      </c>
      <c r="Z61">
        <v>0.18565799999999999</v>
      </c>
      <c r="AA61">
        <v>8.1355899999999995E-2</v>
      </c>
      <c r="AB61">
        <v>0.143155</v>
      </c>
      <c r="AC61">
        <v>0.25736599999999998</v>
      </c>
      <c r="AD61">
        <v>0.11681900000000001</v>
      </c>
      <c r="AE61">
        <v>0.25736599999999998</v>
      </c>
      <c r="AF61">
        <v>0.109518</v>
      </c>
      <c r="AG61">
        <v>8.1095200000000006E-2</v>
      </c>
      <c r="AH61">
        <v>0.214342</v>
      </c>
      <c r="AI61">
        <v>0.157497</v>
      </c>
      <c r="AJ61">
        <v>0.160887</v>
      </c>
      <c r="AK61">
        <v>0.13663600000000001</v>
      </c>
      <c r="AL61">
        <v>0.17236000000000001</v>
      </c>
      <c r="AM61">
        <v>0.16062599999999999</v>
      </c>
      <c r="AN61">
        <v>0.23624500000000001</v>
      </c>
      <c r="AO61">
        <v>0.109518</v>
      </c>
      <c r="AP61">
        <v>0.208344</v>
      </c>
      <c r="AQ61">
        <v>0.21069099999999999</v>
      </c>
      <c r="AR61">
        <v>6.6753599999999996E-2</v>
      </c>
      <c r="AS61">
        <v>0.21408099999999999</v>
      </c>
      <c r="AT61">
        <v>0.170795</v>
      </c>
      <c r="AU61">
        <v>0.15932199999999999</v>
      </c>
      <c r="AV61">
        <v>0.12046900000000001</v>
      </c>
      <c r="AW61">
        <v>0.18748400000000001</v>
      </c>
      <c r="AX61">
        <v>0.208344</v>
      </c>
      <c r="AY61">
        <v>0.234681</v>
      </c>
    </row>
    <row r="62" spans="1:51" x14ac:dyDescent="0.25">
      <c r="A62">
        <v>563.24</v>
      </c>
      <c r="B62">
        <v>0.26551900000000001</v>
      </c>
      <c r="C62">
        <v>0.22978599999999999</v>
      </c>
      <c r="D62">
        <v>0.11554499999999999</v>
      </c>
      <c r="E62">
        <v>0.26551900000000001</v>
      </c>
      <c r="F62">
        <v>0.27308300000000002</v>
      </c>
      <c r="G62">
        <v>0.26551900000000001</v>
      </c>
      <c r="H62">
        <v>0.237872</v>
      </c>
      <c r="I62">
        <v>0.125717</v>
      </c>
      <c r="J62">
        <v>0.237872</v>
      </c>
      <c r="K62">
        <v>0.22170100000000001</v>
      </c>
      <c r="L62">
        <v>0.20526900000000001</v>
      </c>
      <c r="M62">
        <v>0.26108500000000001</v>
      </c>
      <c r="N62">
        <v>0.28064699999999998</v>
      </c>
      <c r="O62">
        <v>0.150756</v>
      </c>
      <c r="P62">
        <v>0.20526900000000001</v>
      </c>
      <c r="Q62">
        <v>6.3380300000000001E-2</v>
      </c>
      <c r="R62">
        <v>0.18648899999999999</v>
      </c>
      <c r="S62">
        <v>0.11554499999999999</v>
      </c>
      <c r="T62">
        <v>9.7051899999999997E-2</v>
      </c>
      <c r="U62">
        <v>0.18648899999999999</v>
      </c>
      <c r="V62">
        <v>0.155973</v>
      </c>
      <c r="W62">
        <v>0.14632200000000001</v>
      </c>
      <c r="X62">
        <v>0.10406899999999999</v>
      </c>
      <c r="Y62">
        <v>0.112937</v>
      </c>
      <c r="Z62">
        <v>0.18648899999999999</v>
      </c>
      <c r="AA62">
        <v>8.1898799999999994E-2</v>
      </c>
      <c r="AB62">
        <v>0.13980200000000001</v>
      </c>
      <c r="AC62">
        <v>0.26708399999999999</v>
      </c>
      <c r="AD62">
        <v>0.116588</v>
      </c>
      <c r="AE62">
        <v>0.26708399999999999</v>
      </c>
      <c r="AF62">
        <v>0.109546</v>
      </c>
      <c r="AG62">
        <v>8.2942100000000005E-2</v>
      </c>
      <c r="AH62">
        <v>0.213093</v>
      </c>
      <c r="AI62">
        <v>0.15701599999999999</v>
      </c>
      <c r="AJ62">
        <v>0.162493</v>
      </c>
      <c r="AK62">
        <v>0.13719400000000001</v>
      </c>
      <c r="AL62">
        <v>0.17475199999999999</v>
      </c>
      <c r="AM62">
        <v>0.15936400000000001</v>
      </c>
      <c r="AN62">
        <v>0.23865400000000001</v>
      </c>
      <c r="AO62">
        <v>0.109546</v>
      </c>
      <c r="AP62">
        <v>0.21257200000000001</v>
      </c>
      <c r="AQ62">
        <v>0.21022399999999999</v>
      </c>
      <c r="AR62">
        <v>6.7031800000000002E-2</v>
      </c>
      <c r="AS62">
        <v>0.21544099999999999</v>
      </c>
      <c r="AT62">
        <v>0.17788200000000001</v>
      </c>
      <c r="AU62">
        <v>0.161189</v>
      </c>
      <c r="AV62">
        <v>0.123631</v>
      </c>
      <c r="AW62">
        <v>0.184142</v>
      </c>
      <c r="AX62">
        <v>0.21257200000000001</v>
      </c>
      <c r="AY62">
        <v>0.23552400000000001</v>
      </c>
    </row>
    <row r="63" spans="1:51" x14ac:dyDescent="0.25">
      <c r="A63">
        <v>566.17999999999995</v>
      </c>
      <c r="B63">
        <v>0.26624900000000001</v>
      </c>
      <c r="C63">
        <v>0.22912299999999999</v>
      </c>
      <c r="D63">
        <v>0.115605</v>
      </c>
      <c r="E63">
        <v>0.26624900000000001</v>
      </c>
      <c r="F63">
        <v>0.26957199999999998</v>
      </c>
      <c r="G63">
        <v>0.26624900000000001</v>
      </c>
      <c r="H63">
        <v>0.23434199999999999</v>
      </c>
      <c r="I63">
        <v>0.123727</v>
      </c>
      <c r="J63">
        <v>0.23434199999999999</v>
      </c>
      <c r="K63">
        <v>0.21972900000000001</v>
      </c>
      <c r="L63">
        <v>0.20203599999999999</v>
      </c>
      <c r="M63">
        <v>0.26096000000000003</v>
      </c>
      <c r="N63">
        <v>0.27740100000000001</v>
      </c>
      <c r="O63">
        <v>0.14721999999999999</v>
      </c>
      <c r="P63">
        <v>0.20203599999999999</v>
      </c>
      <c r="Q63">
        <v>6.5501000000000004E-2</v>
      </c>
      <c r="R63">
        <v>0.183194</v>
      </c>
      <c r="S63">
        <v>0.115605</v>
      </c>
      <c r="T63">
        <v>0.100731</v>
      </c>
      <c r="U63">
        <v>0.183194</v>
      </c>
      <c r="V63">
        <v>0.15579299999999999</v>
      </c>
      <c r="W63">
        <v>0.146399</v>
      </c>
      <c r="X63">
        <v>0.104645</v>
      </c>
      <c r="Y63">
        <v>0.113257</v>
      </c>
      <c r="Z63">
        <v>0.183194</v>
      </c>
      <c r="AA63">
        <v>8.2202499999999998E-2</v>
      </c>
      <c r="AB63">
        <v>0.136743</v>
      </c>
      <c r="AC63">
        <v>0.26409199999999999</v>
      </c>
      <c r="AD63">
        <v>0.115344</v>
      </c>
      <c r="AE63">
        <v>0.26409199999999999</v>
      </c>
      <c r="AF63">
        <v>0.111169</v>
      </c>
      <c r="AG63">
        <v>8.3246299999999995E-2</v>
      </c>
      <c r="AH63">
        <v>0.206681</v>
      </c>
      <c r="AI63">
        <v>0.15579299999999999</v>
      </c>
      <c r="AJ63">
        <v>0.16053300000000001</v>
      </c>
      <c r="AK63">
        <v>0.13883100000000001</v>
      </c>
      <c r="AL63">
        <v>0.17327799999999999</v>
      </c>
      <c r="AM63">
        <v>0.158664</v>
      </c>
      <c r="AN63">
        <v>0.23669100000000001</v>
      </c>
      <c r="AO63">
        <v>0.111169</v>
      </c>
      <c r="AP63">
        <v>0.21268300000000001</v>
      </c>
      <c r="AQ63">
        <v>0.20433200000000001</v>
      </c>
      <c r="AR63">
        <v>6.7867399999999994E-2</v>
      </c>
      <c r="AS63">
        <v>0.209812</v>
      </c>
      <c r="AT63">
        <v>0.17901900000000001</v>
      </c>
      <c r="AU63">
        <v>0.15840299999999999</v>
      </c>
      <c r="AV63">
        <v>0.124511</v>
      </c>
      <c r="AW63">
        <v>0.18110599999999999</v>
      </c>
      <c r="AX63">
        <v>0.21268300000000001</v>
      </c>
      <c r="AY63">
        <v>0.23538600000000001</v>
      </c>
    </row>
    <row r="64" spans="1:51" x14ac:dyDescent="0.25">
      <c r="A64">
        <v>569.12</v>
      </c>
      <c r="B64">
        <v>0.26762399999999997</v>
      </c>
      <c r="C64">
        <v>0.224804</v>
      </c>
      <c r="D64">
        <v>0.11827699999999999</v>
      </c>
      <c r="E64">
        <v>0.26762399999999997</v>
      </c>
      <c r="F64">
        <v>0.25848599999999999</v>
      </c>
      <c r="G64">
        <v>0.26762399999999997</v>
      </c>
      <c r="H64">
        <v>0.23028699999999999</v>
      </c>
      <c r="I64">
        <v>0.11958199999999999</v>
      </c>
      <c r="J64">
        <v>0.23028699999999999</v>
      </c>
      <c r="K64">
        <v>0.215144</v>
      </c>
      <c r="L64">
        <v>0.19900799999999999</v>
      </c>
      <c r="M64">
        <v>0.25803100000000001</v>
      </c>
      <c r="N64">
        <v>0.27284599999999998</v>
      </c>
      <c r="O64">
        <v>0.14285700000000001</v>
      </c>
      <c r="P64">
        <v>0.19900799999999999</v>
      </c>
      <c r="Q64">
        <v>6.3968700000000003E-2</v>
      </c>
      <c r="R64">
        <v>0.180418</v>
      </c>
      <c r="S64">
        <v>0.11827699999999999</v>
      </c>
      <c r="T64">
        <v>9.8694500000000004E-2</v>
      </c>
      <c r="U64">
        <v>0.180418</v>
      </c>
      <c r="V64">
        <v>0.15378600000000001</v>
      </c>
      <c r="W64">
        <v>0.14308100000000001</v>
      </c>
      <c r="X64">
        <v>0.103394</v>
      </c>
      <c r="Y64">
        <v>0.112272</v>
      </c>
      <c r="Z64">
        <v>0.180418</v>
      </c>
      <c r="AA64">
        <v>8.0678899999999998E-2</v>
      </c>
      <c r="AB64">
        <v>0.13342000000000001</v>
      </c>
      <c r="AC64">
        <v>0.26527400000000001</v>
      </c>
      <c r="AD64">
        <v>0.113316</v>
      </c>
      <c r="AE64">
        <v>0.26527400000000001</v>
      </c>
      <c r="AF64">
        <v>0.110705</v>
      </c>
      <c r="AG64">
        <v>8.3028699999999997E-2</v>
      </c>
      <c r="AH64">
        <v>0.19869500000000001</v>
      </c>
      <c r="AI64">
        <v>0.15065300000000001</v>
      </c>
      <c r="AJ64">
        <v>0.158747</v>
      </c>
      <c r="AK64">
        <v>0.138903</v>
      </c>
      <c r="AL64">
        <v>0.169713</v>
      </c>
      <c r="AM64">
        <v>0.156919</v>
      </c>
      <c r="AN64">
        <v>0.23211499999999999</v>
      </c>
      <c r="AO64">
        <v>0.110705</v>
      </c>
      <c r="AP64">
        <v>0.209922</v>
      </c>
      <c r="AQ64">
        <v>0.20208899999999999</v>
      </c>
      <c r="AR64">
        <v>6.8146200000000004E-2</v>
      </c>
      <c r="AS64">
        <v>0.20475299999999999</v>
      </c>
      <c r="AT64">
        <v>0.17754600000000001</v>
      </c>
      <c r="AU64">
        <v>0.15639700000000001</v>
      </c>
      <c r="AV64">
        <v>0.123238</v>
      </c>
      <c r="AW64">
        <v>0.175979</v>
      </c>
      <c r="AX64">
        <v>0.209922</v>
      </c>
      <c r="AY64">
        <v>0.23341999999999999</v>
      </c>
    </row>
    <row r="65" spans="1:51" x14ac:dyDescent="0.25">
      <c r="A65">
        <v>572.07000000000005</v>
      </c>
      <c r="B65">
        <v>0.267955</v>
      </c>
      <c r="C65">
        <v>0.22695199999999999</v>
      </c>
      <c r="D65">
        <v>0.120397</v>
      </c>
      <c r="E65">
        <v>0.267955</v>
      </c>
      <c r="F65">
        <v>0.25045699999999999</v>
      </c>
      <c r="G65">
        <v>0.267955</v>
      </c>
      <c r="H65">
        <v>0.22329599999999999</v>
      </c>
      <c r="I65">
        <v>0.119875</v>
      </c>
      <c r="J65">
        <v>0.22329599999999999</v>
      </c>
      <c r="K65">
        <v>0.21232699999999999</v>
      </c>
      <c r="L65">
        <v>0.195351</v>
      </c>
      <c r="M65">
        <v>0.25541900000000001</v>
      </c>
      <c r="N65">
        <v>0.27134999999999998</v>
      </c>
      <c r="O65">
        <v>0.13972300000000001</v>
      </c>
      <c r="P65">
        <v>0.195351</v>
      </c>
      <c r="Q65">
        <v>6.4507700000000001E-2</v>
      </c>
      <c r="R65">
        <v>0.17607100000000001</v>
      </c>
      <c r="S65">
        <v>0.120397</v>
      </c>
      <c r="T65">
        <v>9.9503800000000003E-2</v>
      </c>
      <c r="U65">
        <v>0.17607100000000001</v>
      </c>
      <c r="V65">
        <v>0.154087</v>
      </c>
      <c r="W65">
        <v>0.142596</v>
      </c>
      <c r="X65">
        <v>0.10133200000000001</v>
      </c>
      <c r="Y65">
        <v>0.109718</v>
      </c>
      <c r="Z65">
        <v>0.17607100000000001</v>
      </c>
      <c r="AA65">
        <v>7.8088299999999999E-2</v>
      </c>
      <c r="AB65">
        <v>0.12744800000000001</v>
      </c>
      <c r="AC65">
        <v>0.265343</v>
      </c>
      <c r="AD65">
        <v>0.11151700000000001</v>
      </c>
      <c r="AE65">
        <v>0.265343</v>
      </c>
      <c r="AF65">
        <v>0.112562</v>
      </c>
      <c r="AG65">
        <v>8.35727E-2</v>
      </c>
      <c r="AH65">
        <v>0.19378400000000001</v>
      </c>
      <c r="AI65">
        <v>0.15173700000000001</v>
      </c>
      <c r="AJ65">
        <v>0.155915</v>
      </c>
      <c r="AK65">
        <v>0.140768</v>
      </c>
      <c r="AL65">
        <v>0.17210800000000001</v>
      </c>
      <c r="AM65">
        <v>0.154087</v>
      </c>
      <c r="AN65">
        <v>0.232437</v>
      </c>
      <c r="AO65">
        <v>0.112562</v>
      </c>
      <c r="AP65">
        <v>0.21284900000000001</v>
      </c>
      <c r="AQ65">
        <v>0.20088800000000001</v>
      </c>
      <c r="AR65">
        <v>6.8947499999999995E-2</v>
      </c>
      <c r="AS65">
        <v>0.203709</v>
      </c>
      <c r="AT65">
        <v>0.180204</v>
      </c>
      <c r="AU65">
        <v>0.155393</v>
      </c>
      <c r="AV65">
        <v>0.12431399999999999</v>
      </c>
      <c r="AW65">
        <v>0.17106299999999999</v>
      </c>
      <c r="AX65">
        <v>0.21284900000000001</v>
      </c>
      <c r="AY65">
        <v>0.23269799999999999</v>
      </c>
    </row>
    <row r="66" spans="1:51" x14ac:dyDescent="0.25">
      <c r="A66">
        <v>575.01</v>
      </c>
      <c r="B66">
        <v>0.27149200000000001</v>
      </c>
      <c r="C66">
        <v>0.22942299999999999</v>
      </c>
      <c r="D66">
        <v>0.121244</v>
      </c>
      <c r="E66">
        <v>0.27149200000000001</v>
      </c>
      <c r="F66">
        <v>0.24510100000000001</v>
      </c>
      <c r="G66">
        <v>0.27149200000000001</v>
      </c>
      <c r="H66">
        <v>0.22001599999999999</v>
      </c>
      <c r="I66">
        <v>0.11941499999999999</v>
      </c>
      <c r="J66">
        <v>0.22001599999999999</v>
      </c>
      <c r="K66">
        <v>0.20668900000000001</v>
      </c>
      <c r="L66">
        <v>0.19231799999999999</v>
      </c>
      <c r="M66">
        <v>0.25476900000000002</v>
      </c>
      <c r="N66">
        <v>0.266789</v>
      </c>
      <c r="O66">
        <v>0.136661</v>
      </c>
      <c r="P66">
        <v>0.19231799999999999</v>
      </c>
      <c r="Q66">
        <v>6.4802700000000005E-2</v>
      </c>
      <c r="R66">
        <v>0.17794599999999999</v>
      </c>
      <c r="S66">
        <v>0.121244</v>
      </c>
      <c r="T66">
        <v>0.103737</v>
      </c>
      <c r="U66">
        <v>0.17794599999999999</v>
      </c>
      <c r="V66">
        <v>0.15887100000000001</v>
      </c>
      <c r="W66">
        <v>0.14058000000000001</v>
      </c>
      <c r="X66">
        <v>0.100601</v>
      </c>
      <c r="Y66">
        <v>0.10870100000000001</v>
      </c>
      <c r="Z66">
        <v>0.17794599999999999</v>
      </c>
      <c r="AA66">
        <v>8.0480800000000005E-2</v>
      </c>
      <c r="AB66">
        <v>0.125163</v>
      </c>
      <c r="AC66">
        <v>0.26260800000000001</v>
      </c>
      <c r="AD66">
        <v>0.11183700000000001</v>
      </c>
      <c r="AE66">
        <v>0.26260800000000001</v>
      </c>
      <c r="AF66">
        <v>0.113927</v>
      </c>
      <c r="AG66">
        <v>8.4922899999999996E-2</v>
      </c>
      <c r="AH66">
        <v>0.18918199999999999</v>
      </c>
      <c r="AI66">
        <v>0.14946400000000001</v>
      </c>
      <c r="AJ66">
        <v>0.15625800000000001</v>
      </c>
      <c r="AK66">
        <v>0.142932</v>
      </c>
      <c r="AL66">
        <v>0.17067399999999999</v>
      </c>
      <c r="AM66">
        <v>0.15390599999999999</v>
      </c>
      <c r="AN66">
        <v>0.23438700000000001</v>
      </c>
      <c r="AO66">
        <v>0.113927</v>
      </c>
      <c r="AP66">
        <v>0.21505099999999999</v>
      </c>
      <c r="AQ66">
        <v>0.19806599999999999</v>
      </c>
      <c r="AR66">
        <v>6.8460900000000005E-2</v>
      </c>
      <c r="AS66">
        <v>0.205122</v>
      </c>
      <c r="AT66">
        <v>0.17977499999999999</v>
      </c>
      <c r="AU66">
        <v>0.15573600000000001</v>
      </c>
      <c r="AV66">
        <v>0.125163</v>
      </c>
      <c r="AW66">
        <v>0.16566500000000001</v>
      </c>
      <c r="AX66">
        <v>0.21505099999999999</v>
      </c>
      <c r="AY66">
        <v>0.23569399999999999</v>
      </c>
    </row>
    <row r="67" spans="1:51" x14ac:dyDescent="0.25">
      <c r="A67">
        <v>577.96</v>
      </c>
      <c r="B67">
        <v>0.27626800000000001</v>
      </c>
      <c r="C67">
        <v>0.22869800000000001</v>
      </c>
      <c r="D67">
        <v>0.122582</v>
      </c>
      <c r="E67">
        <v>0.27626800000000001</v>
      </c>
      <c r="F67">
        <v>0.24176700000000001</v>
      </c>
      <c r="G67">
        <v>0.27626800000000001</v>
      </c>
      <c r="H67">
        <v>0.21745900000000001</v>
      </c>
      <c r="I67">
        <v>0.117094</v>
      </c>
      <c r="J67">
        <v>0.21745900000000001</v>
      </c>
      <c r="K67">
        <v>0.20308399999999999</v>
      </c>
      <c r="L67">
        <v>0.191584</v>
      </c>
      <c r="M67">
        <v>0.25561899999999999</v>
      </c>
      <c r="N67">
        <v>0.26293800000000001</v>
      </c>
      <c r="O67">
        <v>0.133821</v>
      </c>
      <c r="P67">
        <v>0.191584</v>
      </c>
      <c r="Q67">
        <v>6.4558299999999999E-2</v>
      </c>
      <c r="R67">
        <v>0.179561</v>
      </c>
      <c r="S67">
        <v>0.122582</v>
      </c>
      <c r="T67">
        <v>0.104809</v>
      </c>
      <c r="U67">
        <v>0.179561</v>
      </c>
      <c r="V67">
        <v>0.158913</v>
      </c>
      <c r="W67">
        <v>0.13930999999999999</v>
      </c>
      <c r="X67">
        <v>0.100105</v>
      </c>
      <c r="Y67">
        <v>0.109775</v>
      </c>
      <c r="Z67">
        <v>0.179561</v>
      </c>
      <c r="AA67">
        <v>7.8149499999999997E-2</v>
      </c>
      <c r="AB67">
        <v>0.11996900000000001</v>
      </c>
      <c r="AC67">
        <v>0.26293800000000001</v>
      </c>
      <c r="AD67">
        <v>0.110559</v>
      </c>
      <c r="AE67">
        <v>0.26293800000000001</v>
      </c>
      <c r="AF67">
        <v>0.11500299999999999</v>
      </c>
      <c r="AG67">
        <v>8.6513300000000001E-2</v>
      </c>
      <c r="AH67">
        <v>0.18274499999999999</v>
      </c>
      <c r="AI67">
        <v>0.14662800000000001</v>
      </c>
      <c r="AJ67">
        <v>0.15734400000000001</v>
      </c>
      <c r="AK67">
        <v>0.14218500000000001</v>
      </c>
      <c r="AL67">
        <v>0.16806099999999999</v>
      </c>
      <c r="AM67">
        <v>0.153424</v>
      </c>
      <c r="AN67">
        <v>0.23131199999999999</v>
      </c>
      <c r="AO67">
        <v>0.11500299999999999</v>
      </c>
      <c r="AP67">
        <v>0.217721</v>
      </c>
      <c r="AQ67">
        <v>0.19472</v>
      </c>
      <c r="AR67">
        <v>7.0046999999999998E-2</v>
      </c>
      <c r="AS67">
        <v>0.202039</v>
      </c>
      <c r="AT67">
        <v>0.17851500000000001</v>
      </c>
      <c r="AU67">
        <v>0.154248</v>
      </c>
      <c r="AV67">
        <v>0.128332</v>
      </c>
      <c r="AW67">
        <v>0.16104599999999999</v>
      </c>
      <c r="AX67">
        <v>0.217721</v>
      </c>
      <c r="AY67">
        <v>0.236017</v>
      </c>
    </row>
    <row r="68" spans="1:51" x14ac:dyDescent="0.25">
      <c r="A68">
        <v>580.9</v>
      </c>
      <c r="B68">
        <v>0.28000000000000003</v>
      </c>
      <c r="C68">
        <v>0.23503299999999999</v>
      </c>
      <c r="D68">
        <v>0.126275</v>
      </c>
      <c r="E68">
        <v>0.28000000000000003</v>
      </c>
      <c r="F68">
        <v>0.238954</v>
      </c>
      <c r="G68">
        <v>0.28000000000000003</v>
      </c>
      <c r="H68">
        <v>0.212288</v>
      </c>
      <c r="I68">
        <v>0.11869300000000001</v>
      </c>
      <c r="J68">
        <v>0.212288</v>
      </c>
      <c r="K68">
        <v>0.20209199999999999</v>
      </c>
      <c r="L68">
        <v>0.19058800000000001</v>
      </c>
      <c r="M68">
        <v>0.25777800000000001</v>
      </c>
      <c r="N68">
        <v>0.26431399999999999</v>
      </c>
      <c r="O68">
        <v>0.13411799999999999</v>
      </c>
      <c r="P68">
        <v>0.19058800000000001</v>
      </c>
      <c r="Q68">
        <v>6.5359500000000001E-2</v>
      </c>
      <c r="R68">
        <v>0.18196100000000001</v>
      </c>
      <c r="S68">
        <v>0.126275</v>
      </c>
      <c r="T68">
        <v>0.106928</v>
      </c>
      <c r="U68">
        <v>0.18196100000000001</v>
      </c>
      <c r="V68">
        <v>0.16026099999999999</v>
      </c>
      <c r="W68">
        <v>0.138824</v>
      </c>
      <c r="X68">
        <v>9.9607799999999996E-2</v>
      </c>
      <c r="Y68">
        <v>0.109281</v>
      </c>
      <c r="Z68">
        <v>0.18196100000000001</v>
      </c>
      <c r="AA68">
        <v>7.8431399999999998E-2</v>
      </c>
      <c r="AB68">
        <v>0.12026100000000001</v>
      </c>
      <c r="AC68">
        <v>0.266928</v>
      </c>
      <c r="AD68">
        <v>0.11215700000000001</v>
      </c>
      <c r="AE68">
        <v>0.266928</v>
      </c>
      <c r="AF68">
        <v>0.119508</v>
      </c>
      <c r="AG68">
        <v>8.7320300000000003E-2</v>
      </c>
      <c r="AH68">
        <v>0.18143799999999999</v>
      </c>
      <c r="AI68">
        <v>0.14849699999999999</v>
      </c>
      <c r="AJ68">
        <v>0.15634000000000001</v>
      </c>
      <c r="AK68">
        <v>0.14640500000000001</v>
      </c>
      <c r="AL68">
        <v>0.17202600000000001</v>
      </c>
      <c r="AM68">
        <v>0.15346399999999999</v>
      </c>
      <c r="AN68">
        <v>0.23268</v>
      </c>
      <c r="AO68">
        <v>0.119508</v>
      </c>
      <c r="AP68">
        <v>0.224575</v>
      </c>
      <c r="AQ68">
        <v>0.19581699999999999</v>
      </c>
      <c r="AR68">
        <v>7.0849700000000002E-2</v>
      </c>
      <c r="AS68">
        <v>0.20705899999999999</v>
      </c>
      <c r="AT68">
        <v>0.183529</v>
      </c>
      <c r="AU68">
        <v>0.15398700000000001</v>
      </c>
      <c r="AV68">
        <v>0.12967300000000001</v>
      </c>
      <c r="AW68">
        <v>0.16078400000000001</v>
      </c>
      <c r="AX68">
        <v>0.224575</v>
      </c>
      <c r="AY68">
        <v>0.23790800000000001</v>
      </c>
    </row>
    <row r="69" spans="1:51" x14ac:dyDescent="0.25">
      <c r="A69">
        <v>583.85</v>
      </c>
      <c r="B69">
        <v>0.28418300000000002</v>
      </c>
      <c r="C69">
        <v>0.24</v>
      </c>
      <c r="D69">
        <v>0.12836600000000001</v>
      </c>
      <c r="E69">
        <v>0.28418300000000002</v>
      </c>
      <c r="F69">
        <v>0.23660100000000001</v>
      </c>
      <c r="G69">
        <v>0.28418300000000002</v>
      </c>
      <c r="H69">
        <v>0.211503</v>
      </c>
      <c r="I69">
        <v>0.11686299999999999</v>
      </c>
      <c r="J69">
        <v>0.211503</v>
      </c>
      <c r="K69">
        <v>0.20052300000000001</v>
      </c>
      <c r="L69">
        <v>0.18985399999999999</v>
      </c>
      <c r="M69">
        <v>0.25620900000000002</v>
      </c>
      <c r="N69">
        <v>0.26431399999999999</v>
      </c>
      <c r="O69">
        <v>0.13258400000000001</v>
      </c>
      <c r="P69">
        <v>0.18985399999999999</v>
      </c>
      <c r="Q69">
        <v>6.5098000000000003E-2</v>
      </c>
      <c r="R69">
        <v>0.18274499999999999</v>
      </c>
      <c r="S69">
        <v>0.12836600000000001</v>
      </c>
      <c r="T69">
        <v>0.109804</v>
      </c>
      <c r="U69">
        <v>0.18274499999999999</v>
      </c>
      <c r="V69">
        <v>0.16209200000000001</v>
      </c>
      <c r="W69">
        <v>0.136993</v>
      </c>
      <c r="X69">
        <v>9.9346400000000001E-2</v>
      </c>
      <c r="Y69">
        <v>0.108235</v>
      </c>
      <c r="Z69">
        <v>0.18274499999999999</v>
      </c>
      <c r="AA69">
        <v>7.92157E-2</v>
      </c>
      <c r="AB69">
        <v>0.118954</v>
      </c>
      <c r="AC69">
        <v>0.27267999999999998</v>
      </c>
      <c r="AD69">
        <v>0.11268</v>
      </c>
      <c r="AE69">
        <v>0.27267999999999998</v>
      </c>
      <c r="AF69">
        <v>0.121339</v>
      </c>
      <c r="AG69">
        <v>8.7843099999999993E-2</v>
      </c>
      <c r="AH69">
        <v>0.176255</v>
      </c>
      <c r="AI69">
        <v>0.14771200000000001</v>
      </c>
      <c r="AJ69">
        <v>0.156863</v>
      </c>
      <c r="AK69">
        <v>0.150065</v>
      </c>
      <c r="AL69">
        <v>0.17280999999999999</v>
      </c>
      <c r="AM69">
        <v>0.15320300000000001</v>
      </c>
      <c r="AN69">
        <v>0.233987</v>
      </c>
      <c r="AO69">
        <v>0.121339</v>
      </c>
      <c r="AP69">
        <v>0.22797400000000001</v>
      </c>
      <c r="AQ69">
        <v>0.19450999999999999</v>
      </c>
      <c r="AR69">
        <v>7.0849700000000002E-2</v>
      </c>
      <c r="AS69">
        <v>0.206013</v>
      </c>
      <c r="AT69">
        <v>0.18379100000000001</v>
      </c>
      <c r="AU69">
        <v>0.15398700000000001</v>
      </c>
      <c r="AV69">
        <v>0.13281000000000001</v>
      </c>
      <c r="AW69">
        <v>0.15795000000000001</v>
      </c>
      <c r="AX69">
        <v>0.22797400000000001</v>
      </c>
      <c r="AY69">
        <v>0.23869299999999999</v>
      </c>
    </row>
    <row r="70" spans="1:51" x14ac:dyDescent="0.25">
      <c r="A70">
        <v>586.79999999999995</v>
      </c>
      <c r="B70">
        <v>0.28186299999999997</v>
      </c>
      <c r="C70">
        <v>0.23527899999999999</v>
      </c>
      <c r="D70">
        <v>0.130332</v>
      </c>
      <c r="E70">
        <v>0.28186299999999997</v>
      </c>
      <c r="F70">
        <v>0.227689</v>
      </c>
      <c r="G70">
        <v>0.28186299999999997</v>
      </c>
      <c r="H70">
        <v>0.20675199999999999</v>
      </c>
      <c r="I70">
        <v>0.111489</v>
      </c>
      <c r="J70">
        <v>0.20675199999999999</v>
      </c>
      <c r="K70">
        <v>0.19549900000000001</v>
      </c>
      <c r="L70">
        <v>0.18712400000000001</v>
      </c>
      <c r="M70">
        <v>0.25098100000000001</v>
      </c>
      <c r="N70">
        <v>0.25935599999999998</v>
      </c>
      <c r="O70">
        <v>0.1285</v>
      </c>
      <c r="P70">
        <v>0.18712400000000001</v>
      </c>
      <c r="Q70">
        <v>6.5689600000000001E-2</v>
      </c>
      <c r="R70">
        <v>0.18031900000000001</v>
      </c>
      <c r="S70">
        <v>0.130332</v>
      </c>
      <c r="T70">
        <v>0.110471</v>
      </c>
      <c r="U70">
        <v>0.18031900000000001</v>
      </c>
      <c r="V70">
        <v>0.15859699999999999</v>
      </c>
      <c r="W70">
        <v>0.13350799999999999</v>
      </c>
      <c r="X70">
        <v>9.5287999999999998E-2</v>
      </c>
      <c r="Y70">
        <v>0.105208</v>
      </c>
      <c r="Z70">
        <v>0.18031900000000001</v>
      </c>
      <c r="AA70">
        <v>7.7990100000000007E-2</v>
      </c>
      <c r="AB70">
        <v>0.113583</v>
      </c>
      <c r="AC70">
        <v>0.267731</v>
      </c>
      <c r="AD70">
        <v>0.110181</v>
      </c>
      <c r="AE70">
        <v>0.267731</v>
      </c>
      <c r="AF70">
        <v>0.119864</v>
      </c>
      <c r="AG70">
        <v>8.6364800000000005E-2</v>
      </c>
      <c r="AH70">
        <v>0.16932700000000001</v>
      </c>
      <c r="AI70">
        <v>0.14341799999999999</v>
      </c>
      <c r="AJ70">
        <v>0.15545700000000001</v>
      </c>
      <c r="AK70">
        <v>0.15022199999999999</v>
      </c>
      <c r="AL70">
        <v>0.163831</v>
      </c>
      <c r="AM70">
        <v>0.149176</v>
      </c>
      <c r="AN70">
        <v>0.226381</v>
      </c>
      <c r="AO70">
        <v>0.119864</v>
      </c>
      <c r="AP70">
        <v>0.226381</v>
      </c>
      <c r="AQ70">
        <v>0.18712400000000001</v>
      </c>
      <c r="AR70">
        <v>7.0138699999999998E-2</v>
      </c>
      <c r="AS70">
        <v>0.20465800000000001</v>
      </c>
      <c r="AT70">
        <v>0.18581500000000001</v>
      </c>
      <c r="AU70">
        <v>0.15022199999999999</v>
      </c>
      <c r="AV70">
        <v>0.13059399999999999</v>
      </c>
      <c r="AW70">
        <v>0.15126899999999999</v>
      </c>
      <c r="AX70">
        <v>0.226381</v>
      </c>
      <c r="AY70">
        <v>0.233185</v>
      </c>
    </row>
    <row r="71" spans="1:51" x14ac:dyDescent="0.25">
      <c r="A71">
        <v>589.75</v>
      </c>
      <c r="B71">
        <v>0.27691900000000003</v>
      </c>
      <c r="C71">
        <v>0.227463</v>
      </c>
      <c r="D71">
        <v>0.12732499999999999</v>
      </c>
      <c r="E71">
        <v>0.27691900000000003</v>
      </c>
      <c r="F71">
        <v>0.217972</v>
      </c>
      <c r="G71">
        <v>0.27691900000000003</v>
      </c>
      <c r="H71">
        <v>0.19994799999999999</v>
      </c>
      <c r="I71">
        <v>0.108986</v>
      </c>
      <c r="J71">
        <v>0.19994799999999999</v>
      </c>
      <c r="K71">
        <v>0.19020200000000001</v>
      </c>
      <c r="L71">
        <v>0.179198</v>
      </c>
      <c r="M71">
        <v>0.242337</v>
      </c>
      <c r="N71">
        <v>0.24914900000000001</v>
      </c>
      <c r="O71">
        <v>0.122609</v>
      </c>
      <c r="P71">
        <v>0.179198</v>
      </c>
      <c r="Q71">
        <v>6.5234500000000001E-2</v>
      </c>
      <c r="R71">
        <v>0.173959</v>
      </c>
      <c r="S71">
        <v>0.12732499999999999</v>
      </c>
      <c r="T71">
        <v>0.108986</v>
      </c>
      <c r="U71">
        <v>0.173959</v>
      </c>
      <c r="V71">
        <v>0.15404799999999999</v>
      </c>
      <c r="W71">
        <v>0.131027</v>
      </c>
      <c r="X71">
        <v>9.0647099999999994E-2</v>
      </c>
      <c r="Y71">
        <v>0.103746</v>
      </c>
      <c r="Z71">
        <v>0.173959</v>
      </c>
      <c r="AA71">
        <v>7.3880000000000001E-2</v>
      </c>
      <c r="AB71">
        <v>0.1082</v>
      </c>
      <c r="AC71">
        <v>0.26329599999999997</v>
      </c>
      <c r="AD71">
        <v>0.105346</v>
      </c>
      <c r="AE71">
        <v>0.26329599999999997</v>
      </c>
      <c r="AF71">
        <v>0.11632199999999999</v>
      </c>
      <c r="AG71">
        <v>8.5669400000000007E-2</v>
      </c>
      <c r="AH71">
        <v>0.16059699999999999</v>
      </c>
      <c r="AI71">
        <v>0.138853</v>
      </c>
      <c r="AJ71">
        <v>0.14697399999999999</v>
      </c>
      <c r="AK71">
        <v>0.145926</v>
      </c>
      <c r="AL71">
        <v>0.15981100000000001</v>
      </c>
      <c r="AM71">
        <v>0.145402</v>
      </c>
      <c r="AN71">
        <v>0.22059200000000001</v>
      </c>
      <c r="AO71">
        <v>0.11632199999999999</v>
      </c>
      <c r="AP71">
        <v>0.22321199999999999</v>
      </c>
      <c r="AQ71">
        <v>0.18076999999999999</v>
      </c>
      <c r="AR71">
        <v>6.9950200000000004E-2</v>
      </c>
      <c r="AS71">
        <v>0.19889899999999999</v>
      </c>
      <c r="AT71">
        <v>0.181342</v>
      </c>
      <c r="AU71">
        <v>0.144092</v>
      </c>
      <c r="AV71">
        <v>0.12706300000000001</v>
      </c>
      <c r="AW71">
        <v>0.14723600000000001</v>
      </c>
      <c r="AX71">
        <v>0.22321199999999999</v>
      </c>
      <c r="AY71">
        <v>0.22373599999999999</v>
      </c>
    </row>
    <row r="72" spans="1:51" x14ac:dyDescent="0.25">
      <c r="A72">
        <v>592.70000000000005</v>
      </c>
      <c r="B72">
        <v>0.27961200000000003</v>
      </c>
      <c r="C72">
        <v>0.22824900000000001</v>
      </c>
      <c r="D72">
        <v>0.12997900000000001</v>
      </c>
      <c r="E72">
        <v>0.27961200000000003</v>
      </c>
      <c r="F72">
        <v>0.21546499999999999</v>
      </c>
      <c r="G72">
        <v>0.27961200000000003</v>
      </c>
      <c r="H72">
        <v>0.199686</v>
      </c>
      <c r="I72">
        <v>0.110587</v>
      </c>
      <c r="J72">
        <v>0.199686</v>
      </c>
      <c r="K72">
        <v>0.1913</v>
      </c>
      <c r="L72">
        <v>0.17872099999999999</v>
      </c>
      <c r="M72">
        <v>0.24004200000000001</v>
      </c>
      <c r="N72">
        <v>0.24633099999999999</v>
      </c>
      <c r="O72">
        <v>0.121855</v>
      </c>
      <c r="P72">
        <v>0.17872099999999999</v>
      </c>
      <c r="Q72">
        <v>6.5513600000000005E-2</v>
      </c>
      <c r="R72">
        <v>0.170597</v>
      </c>
      <c r="S72">
        <v>0.12997900000000001</v>
      </c>
      <c r="T72">
        <v>0.11114</v>
      </c>
      <c r="U72">
        <v>0.170597</v>
      </c>
      <c r="V72">
        <v>0.15565999999999999</v>
      </c>
      <c r="W72">
        <v>0.129193</v>
      </c>
      <c r="X72">
        <v>9.1194999999999998E-2</v>
      </c>
      <c r="Y72">
        <v>0.104036</v>
      </c>
      <c r="Z72">
        <v>0.170597</v>
      </c>
      <c r="AA72">
        <v>7.4685500000000002E-2</v>
      </c>
      <c r="AB72">
        <v>0.109015</v>
      </c>
      <c r="AC72">
        <v>0.26284099999999999</v>
      </c>
      <c r="AD72">
        <v>0.106656</v>
      </c>
      <c r="AE72">
        <v>0.26284099999999999</v>
      </c>
      <c r="AF72">
        <v>0.118711</v>
      </c>
      <c r="AG72">
        <v>8.77883E-2</v>
      </c>
      <c r="AH72">
        <v>0.159329</v>
      </c>
      <c r="AI72">
        <v>0.13993700000000001</v>
      </c>
      <c r="AJ72">
        <v>0.148061</v>
      </c>
      <c r="AK72">
        <v>0.147537</v>
      </c>
      <c r="AL72">
        <v>0.16041900000000001</v>
      </c>
      <c r="AM72">
        <v>0.14622599999999999</v>
      </c>
      <c r="AN72">
        <v>0.218029</v>
      </c>
      <c r="AO72">
        <v>0.118711</v>
      </c>
      <c r="AP72">
        <v>0.22615299999999999</v>
      </c>
      <c r="AQ72">
        <v>0.177149</v>
      </c>
      <c r="AR72">
        <v>7.1016800000000005E-2</v>
      </c>
      <c r="AS72">
        <v>0.20078599999999999</v>
      </c>
      <c r="AT72">
        <v>0.18343799999999999</v>
      </c>
      <c r="AU72">
        <v>0.14308199999999999</v>
      </c>
      <c r="AV72">
        <v>0.127883</v>
      </c>
      <c r="AW72">
        <v>0.14596400000000001</v>
      </c>
      <c r="AX72">
        <v>0.22615299999999999</v>
      </c>
      <c r="AY72">
        <v>0.22667699999999999</v>
      </c>
    </row>
    <row r="73" spans="1:51" x14ac:dyDescent="0.25">
      <c r="A73">
        <v>595.65</v>
      </c>
      <c r="B73">
        <v>0.28328100000000001</v>
      </c>
      <c r="C73">
        <v>0.229298</v>
      </c>
      <c r="D73">
        <v>0.133386</v>
      </c>
      <c r="E73">
        <v>0.28328100000000001</v>
      </c>
      <c r="F73">
        <v>0.21409900000000001</v>
      </c>
      <c r="G73">
        <v>0.28328100000000001</v>
      </c>
      <c r="H73">
        <v>0.20178199999999999</v>
      </c>
      <c r="I73">
        <v>0.111635</v>
      </c>
      <c r="J73">
        <v>0.20178199999999999</v>
      </c>
      <c r="K73">
        <v>0.1913</v>
      </c>
      <c r="L73">
        <v>0.18396199999999999</v>
      </c>
      <c r="M73">
        <v>0.24371100000000001</v>
      </c>
      <c r="N73">
        <v>0.24770600000000001</v>
      </c>
      <c r="O73">
        <v>0.121855</v>
      </c>
      <c r="P73">
        <v>0.18396199999999999</v>
      </c>
      <c r="Q73">
        <v>6.6823900000000006E-2</v>
      </c>
      <c r="R73">
        <v>0.17195299999999999</v>
      </c>
      <c r="S73">
        <v>0.133386</v>
      </c>
      <c r="T73">
        <v>0.115566</v>
      </c>
      <c r="U73">
        <v>0.17195299999999999</v>
      </c>
      <c r="V73">
        <v>0.160639</v>
      </c>
      <c r="W73">
        <v>0.12893099999999999</v>
      </c>
      <c r="X73">
        <v>9.2243199999999997E-2</v>
      </c>
      <c r="Y73">
        <v>0.102725</v>
      </c>
      <c r="Z73">
        <v>0.17195299999999999</v>
      </c>
      <c r="AA73">
        <v>7.4442999999999995E-2</v>
      </c>
      <c r="AB73">
        <v>0.110587</v>
      </c>
      <c r="AC73">
        <v>0.26284099999999999</v>
      </c>
      <c r="AD73">
        <v>0.107733</v>
      </c>
      <c r="AE73">
        <v>0.26284099999999999</v>
      </c>
      <c r="AF73">
        <v>0.120545</v>
      </c>
      <c r="AG73">
        <v>9.0408799999999997E-2</v>
      </c>
      <c r="AH73">
        <v>0.16011500000000001</v>
      </c>
      <c r="AI73">
        <v>0.144654</v>
      </c>
      <c r="AJ73">
        <v>0.148061</v>
      </c>
      <c r="AK73">
        <v>0.14993400000000001</v>
      </c>
      <c r="AL73">
        <v>0.15801899999999999</v>
      </c>
      <c r="AM73">
        <v>0.14884700000000001</v>
      </c>
      <c r="AN73">
        <v>0.218029</v>
      </c>
      <c r="AO73">
        <v>0.120545</v>
      </c>
      <c r="AP73">
        <v>0.23244200000000001</v>
      </c>
      <c r="AQ73">
        <v>0.17793500000000001</v>
      </c>
      <c r="AR73">
        <v>7.3375300000000004E-2</v>
      </c>
      <c r="AS73">
        <v>0.20545099999999999</v>
      </c>
      <c r="AT73">
        <v>0.18815499999999999</v>
      </c>
      <c r="AU73">
        <v>0.145702</v>
      </c>
      <c r="AV73">
        <v>0.131551</v>
      </c>
      <c r="AW73">
        <v>0.14648800000000001</v>
      </c>
      <c r="AX73">
        <v>0.23244200000000001</v>
      </c>
      <c r="AY73">
        <v>0.226939</v>
      </c>
    </row>
    <row r="74" spans="1:51" x14ac:dyDescent="0.25">
      <c r="A74">
        <v>598.6</v>
      </c>
      <c r="B74">
        <v>0.28736200000000001</v>
      </c>
      <c r="C74">
        <v>0.22968</v>
      </c>
      <c r="D74">
        <v>0.13555300000000001</v>
      </c>
      <c r="E74">
        <v>0.28736200000000001</v>
      </c>
      <c r="F74">
        <v>0.21499699999999999</v>
      </c>
      <c r="G74">
        <v>0.28736200000000001</v>
      </c>
      <c r="H74">
        <v>0.20241200000000001</v>
      </c>
      <c r="I74">
        <v>0.11326700000000001</v>
      </c>
      <c r="J74">
        <v>0.20241200000000001</v>
      </c>
      <c r="K74">
        <v>0.19297300000000001</v>
      </c>
      <c r="L74">
        <v>0.18274799999999999</v>
      </c>
      <c r="M74">
        <v>0.24305199999999999</v>
      </c>
      <c r="N74">
        <v>0.246723</v>
      </c>
      <c r="O74">
        <v>0.121395</v>
      </c>
      <c r="P74">
        <v>0.18274799999999999</v>
      </c>
      <c r="Q74">
        <v>6.7645499999999997E-2</v>
      </c>
      <c r="R74">
        <v>0.173571</v>
      </c>
      <c r="S74">
        <v>0.13555300000000001</v>
      </c>
      <c r="T74">
        <v>0.1172</v>
      </c>
      <c r="U74">
        <v>0.173571</v>
      </c>
      <c r="V74">
        <v>0.167016</v>
      </c>
      <c r="W74">
        <v>0.129523</v>
      </c>
      <c r="X74">
        <v>9.3602500000000005E-2</v>
      </c>
      <c r="Y74">
        <v>0.101993</v>
      </c>
      <c r="Z74">
        <v>0.173571</v>
      </c>
      <c r="AA74">
        <v>7.5511300000000003E-2</v>
      </c>
      <c r="AB74">
        <v>0.10857600000000001</v>
      </c>
      <c r="AC74">
        <v>0.26586300000000002</v>
      </c>
      <c r="AD74">
        <v>0.10828500000000001</v>
      </c>
      <c r="AE74">
        <v>0.26586300000000002</v>
      </c>
      <c r="AF74">
        <v>0.124803</v>
      </c>
      <c r="AG74">
        <v>9.1767199999999993E-2</v>
      </c>
      <c r="AH74">
        <v>0.159937</v>
      </c>
      <c r="AI74">
        <v>0.14660400000000001</v>
      </c>
      <c r="AJ74">
        <v>0.14682700000000001</v>
      </c>
      <c r="AK74">
        <v>0.15495500000000001</v>
      </c>
      <c r="AL74">
        <v>0.157053</v>
      </c>
      <c r="AM74">
        <v>0.149974</v>
      </c>
      <c r="AN74">
        <v>0.220503</v>
      </c>
      <c r="AO74">
        <v>0.124803</v>
      </c>
      <c r="AP74">
        <v>0.23728399999999999</v>
      </c>
      <c r="AQ74">
        <v>0.17724200000000001</v>
      </c>
      <c r="AR74">
        <v>7.5249099999999999E-2</v>
      </c>
      <c r="AS74">
        <v>0.20765600000000001</v>
      </c>
      <c r="AT74">
        <v>0.18772900000000001</v>
      </c>
      <c r="AU74">
        <v>0.14525399999999999</v>
      </c>
      <c r="AV74">
        <v>0.13293099999999999</v>
      </c>
      <c r="AW74">
        <v>0.14630299999999999</v>
      </c>
      <c r="AX74">
        <v>0.23728399999999999</v>
      </c>
      <c r="AY74">
        <v>0.22705800000000001</v>
      </c>
    </row>
    <row r="75" spans="1:51" x14ac:dyDescent="0.25">
      <c r="A75">
        <v>601.54999999999995</v>
      </c>
      <c r="B75">
        <v>0.29197299999999998</v>
      </c>
      <c r="C75">
        <v>0.22980100000000001</v>
      </c>
      <c r="D75">
        <v>0.137461</v>
      </c>
      <c r="E75">
        <v>0.29197299999999998</v>
      </c>
      <c r="F75">
        <v>0.2117</v>
      </c>
      <c r="G75">
        <v>0.29197299999999998</v>
      </c>
      <c r="H75">
        <v>0.20383000000000001</v>
      </c>
      <c r="I75">
        <v>0.112015</v>
      </c>
      <c r="J75">
        <v>0.20383000000000001</v>
      </c>
      <c r="K75">
        <v>0.19176299999999999</v>
      </c>
      <c r="L75">
        <v>0.18367900000000001</v>
      </c>
      <c r="M75">
        <v>0.24344199999999999</v>
      </c>
      <c r="N75">
        <v>0.24868799999999999</v>
      </c>
      <c r="O75">
        <v>0.12149</v>
      </c>
      <c r="P75">
        <v>0.18367900000000001</v>
      </c>
      <c r="Q75">
        <v>6.8468000000000001E-2</v>
      </c>
      <c r="R75">
        <v>0.169465</v>
      </c>
      <c r="S75">
        <v>0.137461</v>
      </c>
      <c r="T75">
        <v>0.11962200000000001</v>
      </c>
      <c r="U75">
        <v>0.169465</v>
      </c>
      <c r="V75">
        <v>0.169465</v>
      </c>
      <c r="W75">
        <v>0.129328</v>
      </c>
      <c r="X75">
        <v>9.2364199999999994E-2</v>
      </c>
      <c r="Y75">
        <v>0.101522</v>
      </c>
      <c r="Z75">
        <v>0.169465</v>
      </c>
      <c r="AA75">
        <v>7.5288599999999997E-2</v>
      </c>
      <c r="AB75">
        <v>0.107817</v>
      </c>
      <c r="AC75">
        <v>0.26600200000000002</v>
      </c>
      <c r="AD75">
        <v>0.109391</v>
      </c>
      <c r="AE75">
        <v>0.26600200000000002</v>
      </c>
      <c r="AF75">
        <v>0.124607</v>
      </c>
      <c r="AG75">
        <v>9.1815300000000002E-2</v>
      </c>
      <c r="AH75">
        <v>0.15634799999999999</v>
      </c>
      <c r="AI75">
        <v>0.14769199999999999</v>
      </c>
      <c r="AJ75">
        <v>0.14664199999999999</v>
      </c>
      <c r="AK75">
        <v>0.158447</v>
      </c>
      <c r="AL75">
        <v>0.156086</v>
      </c>
      <c r="AM75">
        <v>0.15035399999999999</v>
      </c>
      <c r="AN75">
        <v>0.21884000000000001</v>
      </c>
      <c r="AO75">
        <v>0.124607</v>
      </c>
      <c r="AP75">
        <v>0.23793300000000001</v>
      </c>
      <c r="AQ75">
        <v>0.176285</v>
      </c>
      <c r="AR75">
        <v>7.6075599999999993E-2</v>
      </c>
      <c r="AS75">
        <v>0.20960100000000001</v>
      </c>
      <c r="AT75">
        <v>0.18809000000000001</v>
      </c>
      <c r="AU75">
        <v>0.14533099999999999</v>
      </c>
      <c r="AV75">
        <v>0.13405</v>
      </c>
      <c r="AW75">
        <v>0.14638000000000001</v>
      </c>
      <c r="AX75">
        <v>0.23793300000000001</v>
      </c>
      <c r="AY75">
        <v>0.22402900000000001</v>
      </c>
    </row>
    <row r="76" spans="1:51" x14ac:dyDescent="0.25">
      <c r="A76">
        <v>604.51</v>
      </c>
      <c r="B76">
        <v>0.30097099999999999</v>
      </c>
      <c r="C76">
        <v>0.23169799999999999</v>
      </c>
      <c r="D76">
        <v>0.143007</v>
      </c>
      <c r="E76">
        <v>0.30097099999999999</v>
      </c>
      <c r="F76">
        <v>0.210706</v>
      </c>
      <c r="G76">
        <v>0.30097099999999999</v>
      </c>
      <c r="H76">
        <v>0.203621</v>
      </c>
      <c r="I76">
        <v>0.112306</v>
      </c>
      <c r="J76">
        <v>0.203621</v>
      </c>
      <c r="K76">
        <v>0.19128800000000001</v>
      </c>
      <c r="L76">
        <v>0.18635199999999999</v>
      </c>
      <c r="M76">
        <v>0.24376800000000001</v>
      </c>
      <c r="N76">
        <v>0.246917</v>
      </c>
      <c r="O76">
        <v>0.119685</v>
      </c>
      <c r="P76">
        <v>0.18635199999999999</v>
      </c>
      <c r="Q76">
        <v>6.9273199999999993E-2</v>
      </c>
      <c r="R76">
        <v>0.17055899999999999</v>
      </c>
      <c r="S76">
        <v>0.143007</v>
      </c>
      <c r="T76">
        <v>0.12280199999999999</v>
      </c>
      <c r="U76">
        <v>0.17055899999999999</v>
      </c>
      <c r="V76">
        <v>0.171871</v>
      </c>
      <c r="W76">
        <v>0.12857499999999999</v>
      </c>
      <c r="X76">
        <v>9.1314599999999996E-2</v>
      </c>
      <c r="Y76">
        <v>0.101286</v>
      </c>
      <c r="Z76">
        <v>0.17055899999999999</v>
      </c>
      <c r="AA76">
        <v>7.5045899999999999E-2</v>
      </c>
      <c r="AB76">
        <v>0.108108</v>
      </c>
      <c r="AC76">
        <v>0.27394400000000002</v>
      </c>
      <c r="AD76">
        <v>0.10915800000000001</v>
      </c>
      <c r="AE76">
        <v>0.27394400000000002</v>
      </c>
      <c r="AF76">
        <v>0.12778800000000001</v>
      </c>
      <c r="AG76">
        <v>9.3151399999999995E-2</v>
      </c>
      <c r="AH76">
        <v>0.15796399999999999</v>
      </c>
      <c r="AI76">
        <v>0.14904200000000001</v>
      </c>
      <c r="AJ76">
        <v>0.14746799999999999</v>
      </c>
      <c r="AK76">
        <v>0.16058800000000001</v>
      </c>
      <c r="AL76">
        <v>0.15848899999999999</v>
      </c>
      <c r="AM76">
        <v>0.15087900000000001</v>
      </c>
      <c r="AN76">
        <v>0.21784800000000001</v>
      </c>
      <c r="AO76">
        <v>0.12778800000000001</v>
      </c>
      <c r="AP76">
        <v>0.24219399999999999</v>
      </c>
      <c r="AQ76">
        <v>0.177644</v>
      </c>
      <c r="AR76">
        <v>7.6882699999999998E-2</v>
      </c>
      <c r="AS76">
        <v>0.21437899999999999</v>
      </c>
      <c r="AT76">
        <v>0.19312499999999999</v>
      </c>
      <c r="AU76">
        <v>0.14510600000000001</v>
      </c>
      <c r="AV76">
        <v>0.136185</v>
      </c>
      <c r="AW76">
        <v>0.14566899999999999</v>
      </c>
      <c r="AX76">
        <v>0.24219399999999999</v>
      </c>
      <c r="AY76">
        <v>0.225138</v>
      </c>
    </row>
    <row r="77" spans="1:51" x14ac:dyDescent="0.25">
      <c r="A77">
        <v>607.46</v>
      </c>
      <c r="B77">
        <v>0.30288700000000002</v>
      </c>
      <c r="C77">
        <v>0.229659</v>
      </c>
      <c r="D77">
        <v>0.145144</v>
      </c>
      <c r="E77">
        <v>0.30288700000000002</v>
      </c>
      <c r="F77">
        <v>0.208399</v>
      </c>
      <c r="G77">
        <v>0.30288700000000002</v>
      </c>
      <c r="H77">
        <v>0.20393700000000001</v>
      </c>
      <c r="I77">
        <v>0.111024</v>
      </c>
      <c r="J77">
        <v>0.20393700000000001</v>
      </c>
      <c r="K77">
        <v>0.187664</v>
      </c>
      <c r="L77">
        <v>0.184252</v>
      </c>
      <c r="M77">
        <v>0.24041999999999999</v>
      </c>
      <c r="N77">
        <v>0.24540699999999999</v>
      </c>
      <c r="O77">
        <v>0.11784799999999999</v>
      </c>
      <c r="P77">
        <v>0.184252</v>
      </c>
      <c r="Q77">
        <v>6.9028900000000004E-2</v>
      </c>
      <c r="R77">
        <v>0.16749800000000001</v>
      </c>
      <c r="S77">
        <v>0.145144</v>
      </c>
      <c r="T77">
        <v>0.122572</v>
      </c>
      <c r="U77">
        <v>0.16749800000000001</v>
      </c>
      <c r="V77">
        <v>0.17034099999999999</v>
      </c>
      <c r="W77">
        <v>0.12755900000000001</v>
      </c>
      <c r="X77">
        <v>9.1076099999999993E-2</v>
      </c>
      <c r="Y77">
        <v>0.1</v>
      </c>
      <c r="Z77">
        <v>0.16749800000000001</v>
      </c>
      <c r="AA77">
        <v>7.5590599999999994E-2</v>
      </c>
      <c r="AB77">
        <v>0.106824</v>
      </c>
      <c r="AC77">
        <v>0.27191599999999999</v>
      </c>
      <c r="AD77">
        <v>0.10892400000000001</v>
      </c>
      <c r="AE77">
        <v>0.27191599999999999</v>
      </c>
      <c r="AF77">
        <v>0.12729699999999999</v>
      </c>
      <c r="AG77">
        <v>9.2388499999999998E-2</v>
      </c>
      <c r="AH77">
        <v>0.153281</v>
      </c>
      <c r="AI77">
        <v>0.14724400000000001</v>
      </c>
      <c r="AJ77">
        <v>0.14671899999999999</v>
      </c>
      <c r="AK77">
        <v>0.16404199999999999</v>
      </c>
      <c r="AL77">
        <v>0.15804699999999999</v>
      </c>
      <c r="AM77">
        <v>0.150919</v>
      </c>
      <c r="AN77">
        <v>0.214173</v>
      </c>
      <c r="AO77">
        <v>0.12729699999999999</v>
      </c>
      <c r="AP77">
        <v>0.242257</v>
      </c>
      <c r="AQ77">
        <v>0.17480299999999999</v>
      </c>
      <c r="AR77">
        <v>7.7427800000000005E-2</v>
      </c>
      <c r="AS77">
        <v>0.21312300000000001</v>
      </c>
      <c r="AT77">
        <v>0.192913</v>
      </c>
      <c r="AU77">
        <v>0.14308199999999999</v>
      </c>
      <c r="AV77">
        <v>0.13648299999999999</v>
      </c>
      <c r="AW77">
        <v>0.14540700000000001</v>
      </c>
      <c r="AX77">
        <v>0.242257</v>
      </c>
      <c r="AY77">
        <v>0.22178500000000001</v>
      </c>
    </row>
    <row r="78" spans="1:51" x14ac:dyDescent="0.25">
      <c r="A78">
        <v>610.41999999999996</v>
      </c>
      <c r="B78">
        <v>0.30057800000000001</v>
      </c>
      <c r="C78">
        <v>0.227798</v>
      </c>
      <c r="D78">
        <v>0.14371999999999999</v>
      </c>
      <c r="E78">
        <v>0.30057800000000001</v>
      </c>
      <c r="F78">
        <v>0.2031</v>
      </c>
      <c r="G78">
        <v>0.30057800000000001</v>
      </c>
      <c r="H78">
        <v>0.199685</v>
      </c>
      <c r="I78">
        <v>0.108513</v>
      </c>
      <c r="J78">
        <v>0.199685</v>
      </c>
      <c r="K78">
        <v>0.18365699999999999</v>
      </c>
      <c r="L78">
        <v>0.18155499999999999</v>
      </c>
      <c r="M78">
        <v>0.236206</v>
      </c>
      <c r="N78">
        <v>0.23935899999999999</v>
      </c>
      <c r="O78">
        <v>0.11455600000000001</v>
      </c>
      <c r="P78">
        <v>0.18155499999999999</v>
      </c>
      <c r="Q78">
        <v>6.9889599999999996E-2</v>
      </c>
      <c r="R78">
        <v>0.16447700000000001</v>
      </c>
      <c r="S78">
        <v>0.14371999999999999</v>
      </c>
      <c r="T78">
        <v>0.123489</v>
      </c>
      <c r="U78">
        <v>0.16447700000000001</v>
      </c>
      <c r="V78">
        <v>0.17130799999999999</v>
      </c>
      <c r="W78">
        <v>0.12506600000000001</v>
      </c>
      <c r="X78">
        <v>8.8281700000000005E-2</v>
      </c>
      <c r="Y78">
        <v>9.8528599999999994E-2</v>
      </c>
      <c r="Z78">
        <v>0.16447700000000001</v>
      </c>
      <c r="AA78">
        <v>7.3305300000000004E-2</v>
      </c>
      <c r="AB78">
        <v>0.104309</v>
      </c>
      <c r="AC78">
        <v>0.27115099999999998</v>
      </c>
      <c r="AD78">
        <v>0.10825</v>
      </c>
      <c r="AE78">
        <v>0.27115099999999998</v>
      </c>
      <c r="AF78">
        <v>0.12772700000000001</v>
      </c>
      <c r="AG78">
        <v>9.2485499999999998E-2</v>
      </c>
      <c r="AH78">
        <v>0.14923800000000001</v>
      </c>
      <c r="AI78">
        <v>0.14555999999999999</v>
      </c>
      <c r="AJ78">
        <v>0.14240700000000001</v>
      </c>
      <c r="AK78">
        <v>0.16211200000000001</v>
      </c>
      <c r="AL78">
        <v>0.15554399999999999</v>
      </c>
      <c r="AM78">
        <v>0.14766199999999999</v>
      </c>
      <c r="AN78">
        <v>0.208092</v>
      </c>
      <c r="AO78">
        <v>0.12772700000000001</v>
      </c>
      <c r="AP78">
        <v>0.23857100000000001</v>
      </c>
      <c r="AQ78">
        <v>0.16973199999999999</v>
      </c>
      <c r="AR78">
        <v>7.6458200000000004E-2</v>
      </c>
      <c r="AS78">
        <v>0.212089</v>
      </c>
      <c r="AT78">
        <v>0.193379</v>
      </c>
      <c r="AU78">
        <v>0.13977899999999999</v>
      </c>
      <c r="AV78">
        <v>0.136626</v>
      </c>
      <c r="AW78">
        <v>0.140042</v>
      </c>
      <c r="AX78">
        <v>0.23857100000000001</v>
      </c>
      <c r="AY78">
        <v>0.21576899999999999</v>
      </c>
    </row>
    <row r="79" spans="1:51" x14ac:dyDescent="0.25">
      <c r="A79">
        <v>613.38</v>
      </c>
      <c r="B79">
        <v>0.29765999999999998</v>
      </c>
      <c r="C79">
        <v>0.22456000000000001</v>
      </c>
      <c r="D79">
        <v>0.14225599999999999</v>
      </c>
      <c r="E79">
        <v>0.29765999999999998</v>
      </c>
      <c r="F79">
        <v>0.19694999999999999</v>
      </c>
      <c r="G79">
        <v>0.29765999999999998</v>
      </c>
      <c r="H79">
        <v>0.196161</v>
      </c>
      <c r="I79">
        <v>0.10623199999999999</v>
      </c>
      <c r="J79">
        <v>0.196161</v>
      </c>
      <c r="K79">
        <v>0.17985799999999999</v>
      </c>
      <c r="L79">
        <v>0.17906900000000001</v>
      </c>
      <c r="M79">
        <v>0.228241</v>
      </c>
      <c r="N79">
        <v>0.233763</v>
      </c>
      <c r="O79">
        <v>0.110439</v>
      </c>
      <c r="P79">
        <v>0.17906900000000001</v>
      </c>
      <c r="Q79">
        <v>6.9944800000000001E-2</v>
      </c>
      <c r="R79">
        <v>0.161189</v>
      </c>
      <c r="S79">
        <v>0.14225599999999999</v>
      </c>
      <c r="T79">
        <v>0.124113</v>
      </c>
      <c r="U79">
        <v>0.161189</v>
      </c>
      <c r="V79">
        <v>0.172232</v>
      </c>
      <c r="W79">
        <v>0.12174599999999999</v>
      </c>
      <c r="X79">
        <v>8.5721800000000001E-2</v>
      </c>
      <c r="Y79">
        <v>9.4662099999999999E-2</v>
      </c>
      <c r="Z79">
        <v>0.161189</v>
      </c>
      <c r="AA79">
        <v>7.1785399999999999E-2</v>
      </c>
      <c r="AB79">
        <v>0.102288</v>
      </c>
      <c r="AC79">
        <v>0.26663199999999998</v>
      </c>
      <c r="AD79">
        <v>0.10623199999999999</v>
      </c>
      <c r="AE79">
        <v>0.26663199999999998</v>
      </c>
      <c r="AF79">
        <v>0.12753100000000001</v>
      </c>
      <c r="AG79">
        <v>9.1769699999999996E-2</v>
      </c>
      <c r="AH79">
        <v>0.144623</v>
      </c>
      <c r="AI79">
        <v>0.14488599999999999</v>
      </c>
      <c r="AJ79">
        <v>0.140153</v>
      </c>
      <c r="AK79">
        <v>0.161714</v>
      </c>
      <c r="AL79">
        <v>0.151196</v>
      </c>
      <c r="AM79">
        <v>0.14646300000000001</v>
      </c>
      <c r="AN79">
        <v>0.20299800000000001</v>
      </c>
      <c r="AO79">
        <v>0.12753100000000001</v>
      </c>
      <c r="AP79">
        <v>0.23612900000000001</v>
      </c>
      <c r="AQ79">
        <v>0.16697300000000001</v>
      </c>
      <c r="AR79">
        <v>7.6781500000000003E-2</v>
      </c>
      <c r="AS79">
        <v>0.20930799999999999</v>
      </c>
      <c r="AT79">
        <v>0.193268</v>
      </c>
      <c r="AU79">
        <v>0.13778599999999999</v>
      </c>
      <c r="AV79">
        <v>0.13778599999999999</v>
      </c>
      <c r="AW79">
        <v>0.136208</v>
      </c>
      <c r="AX79">
        <v>0.23612900000000001</v>
      </c>
      <c r="AY79">
        <v>0.21009700000000001</v>
      </c>
    </row>
    <row r="80" spans="1:51" x14ac:dyDescent="0.25">
      <c r="A80">
        <v>616.34</v>
      </c>
      <c r="B80">
        <v>0.29631600000000002</v>
      </c>
      <c r="C80">
        <v>0.22078900000000001</v>
      </c>
      <c r="D80">
        <v>0.14499999999999999</v>
      </c>
      <c r="E80">
        <v>0.29631600000000002</v>
      </c>
      <c r="F80">
        <v>0.192632</v>
      </c>
      <c r="G80">
        <v>0.29631600000000002</v>
      </c>
      <c r="H80">
        <v>0.189474</v>
      </c>
      <c r="I80">
        <v>0.104474</v>
      </c>
      <c r="J80">
        <v>0.189474</v>
      </c>
      <c r="K80">
        <v>0.177368</v>
      </c>
      <c r="L80">
        <v>0.17368400000000001</v>
      </c>
      <c r="M80">
        <v>0.22078900000000001</v>
      </c>
      <c r="N80">
        <v>0.22500000000000001</v>
      </c>
      <c r="O80">
        <v>0.107895</v>
      </c>
      <c r="P80">
        <v>0.17368400000000001</v>
      </c>
      <c r="Q80">
        <v>6.8421099999999999E-2</v>
      </c>
      <c r="R80">
        <v>0.15789500000000001</v>
      </c>
      <c r="S80">
        <v>0.14499999999999999</v>
      </c>
      <c r="T80">
        <v>0.124211</v>
      </c>
      <c r="U80">
        <v>0.15789500000000001</v>
      </c>
      <c r="V80">
        <v>0.17184199999999999</v>
      </c>
      <c r="W80">
        <v>0.116842</v>
      </c>
      <c r="X80">
        <v>8.3157900000000007E-2</v>
      </c>
      <c r="Y80">
        <v>9.3421000000000004E-2</v>
      </c>
      <c r="Z80">
        <v>0.15789500000000001</v>
      </c>
      <c r="AA80">
        <v>7.1315799999999999E-2</v>
      </c>
      <c r="AB80">
        <v>0.10029</v>
      </c>
      <c r="AC80">
        <v>0.26210499999999998</v>
      </c>
      <c r="AD80">
        <v>0.104211</v>
      </c>
      <c r="AE80">
        <v>0.26210499999999998</v>
      </c>
      <c r="AF80">
        <v>0.127632</v>
      </c>
      <c r="AG80">
        <v>9.2105300000000001E-2</v>
      </c>
      <c r="AH80">
        <v>0.138684</v>
      </c>
      <c r="AI80">
        <v>0.14161599999999999</v>
      </c>
      <c r="AJ80">
        <v>0.13684199999999999</v>
      </c>
      <c r="AK80">
        <v>0.16078899999999999</v>
      </c>
      <c r="AL80">
        <v>0.145789</v>
      </c>
      <c r="AM80">
        <v>0.145263</v>
      </c>
      <c r="AN80">
        <v>0.199211</v>
      </c>
      <c r="AO80">
        <v>0.127632</v>
      </c>
      <c r="AP80">
        <v>0.23263200000000001</v>
      </c>
      <c r="AQ80">
        <v>0.16184200000000001</v>
      </c>
      <c r="AR80">
        <v>7.6315800000000003E-2</v>
      </c>
      <c r="AS80">
        <v>0.206842</v>
      </c>
      <c r="AT80">
        <v>0.193684</v>
      </c>
      <c r="AU80">
        <v>0.13342100000000001</v>
      </c>
      <c r="AV80">
        <v>0.137632</v>
      </c>
      <c r="AW80">
        <v>0.133158</v>
      </c>
      <c r="AX80">
        <v>0.23263200000000001</v>
      </c>
      <c r="AY80">
        <v>0.20763200000000001</v>
      </c>
    </row>
    <row r="81" spans="1:51" x14ac:dyDescent="0.25">
      <c r="A81">
        <v>619.29999999999995</v>
      </c>
      <c r="B81">
        <v>0.29947400000000002</v>
      </c>
      <c r="C81">
        <v>0.221053</v>
      </c>
      <c r="D81">
        <v>0.14763200000000001</v>
      </c>
      <c r="E81">
        <v>0.29947400000000002</v>
      </c>
      <c r="F81">
        <v>0.19236800000000001</v>
      </c>
      <c r="G81">
        <v>0.29947400000000002</v>
      </c>
      <c r="H81">
        <v>0.18815799999999999</v>
      </c>
      <c r="I81">
        <v>0.103684</v>
      </c>
      <c r="J81">
        <v>0.18815799999999999</v>
      </c>
      <c r="K81">
        <v>0.17499999999999999</v>
      </c>
      <c r="L81">
        <v>0.17210500000000001</v>
      </c>
      <c r="M81">
        <v>0.218421</v>
      </c>
      <c r="N81">
        <v>0.221579</v>
      </c>
      <c r="O81">
        <v>0.10605299999999999</v>
      </c>
      <c r="P81">
        <v>0.17210500000000001</v>
      </c>
      <c r="Q81">
        <v>6.8421099999999999E-2</v>
      </c>
      <c r="R81">
        <v>0.15631600000000001</v>
      </c>
      <c r="S81">
        <v>0.14763200000000001</v>
      </c>
      <c r="T81">
        <v>0.12684200000000001</v>
      </c>
      <c r="U81">
        <v>0.15631600000000001</v>
      </c>
      <c r="V81">
        <v>0.174737</v>
      </c>
      <c r="W81">
        <v>0.116842</v>
      </c>
      <c r="X81">
        <v>8.4473699999999999E-2</v>
      </c>
      <c r="Y81">
        <v>9.2368400000000003E-2</v>
      </c>
      <c r="Z81">
        <v>0.15631600000000001</v>
      </c>
      <c r="AA81">
        <v>7.05263E-2</v>
      </c>
      <c r="AB81">
        <v>9.9473699999999998E-2</v>
      </c>
      <c r="AC81">
        <v>0.26394699999999999</v>
      </c>
      <c r="AD81">
        <v>0.103947</v>
      </c>
      <c r="AE81">
        <v>0.26394699999999999</v>
      </c>
      <c r="AF81">
        <v>0.13026299999999999</v>
      </c>
      <c r="AG81">
        <v>9.3157900000000002E-2</v>
      </c>
      <c r="AH81">
        <v>0.137105</v>
      </c>
      <c r="AI81">
        <v>0.140789</v>
      </c>
      <c r="AJ81">
        <v>0.13526299999999999</v>
      </c>
      <c r="AK81">
        <v>0.16500000000000001</v>
      </c>
      <c r="AL81">
        <v>0.14421100000000001</v>
      </c>
      <c r="AM81">
        <v>0.14315800000000001</v>
      </c>
      <c r="AN81">
        <v>0.19736799999999999</v>
      </c>
      <c r="AO81">
        <v>0.13026299999999999</v>
      </c>
      <c r="AP81">
        <v>0.23078899999999999</v>
      </c>
      <c r="AQ81">
        <v>0.162632</v>
      </c>
      <c r="AR81">
        <v>7.6862299999999995E-2</v>
      </c>
      <c r="AS81">
        <v>0.20552599999999999</v>
      </c>
      <c r="AT81">
        <v>0.193684</v>
      </c>
      <c r="AU81">
        <v>0.13578899999999999</v>
      </c>
      <c r="AV81">
        <v>0.140263</v>
      </c>
      <c r="AW81">
        <v>0.133158</v>
      </c>
      <c r="AX81">
        <v>0.23078899999999999</v>
      </c>
      <c r="AY81">
        <v>0.20657900000000001</v>
      </c>
    </row>
    <row r="82" spans="1:51" x14ac:dyDescent="0.25">
      <c r="A82">
        <v>622.26</v>
      </c>
      <c r="B82">
        <v>0.29963099999999998</v>
      </c>
      <c r="C82">
        <v>0.221696</v>
      </c>
      <c r="D82">
        <v>0.14613000000000001</v>
      </c>
      <c r="E82">
        <v>0.29963099999999998</v>
      </c>
      <c r="F82">
        <v>0.18694</v>
      </c>
      <c r="G82">
        <v>0.29963099999999998</v>
      </c>
      <c r="H82">
        <v>0.18509700000000001</v>
      </c>
      <c r="I82">
        <v>0.104265</v>
      </c>
      <c r="J82">
        <v>0.18509700000000001</v>
      </c>
      <c r="K82">
        <v>0.172768</v>
      </c>
      <c r="L82">
        <v>0.171406</v>
      </c>
      <c r="M82">
        <v>0.216166</v>
      </c>
      <c r="N82">
        <v>0.217746</v>
      </c>
      <c r="O82">
        <v>0.104265</v>
      </c>
      <c r="P82">
        <v>0.171406</v>
      </c>
      <c r="Q82">
        <v>6.9247000000000003E-2</v>
      </c>
      <c r="R82">
        <v>0.15797800000000001</v>
      </c>
      <c r="S82">
        <v>0.14613000000000001</v>
      </c>
      <c r="T82">
        <v>0.129805</v>
      </c>
      <c r="U82">
        <v>0.15797800000000001</v>
      </c>
      <c r="V82">
        <v>0.174039</v>
      </c>
      <c r="W82">
        <v>0.113481</v>
      </c>
      <c r="X82">
        <v>8.4781499999999996E-2</v>
      </c>
      <c r="Y82">
        <v>9.2680399999999996E-2</v>
      </c>
      <c r="Z82">
        <v>0.15797800000000001</v>
      </c>
      <c r="AA82">
        <v>7.0300199999999993E-2</v>
      </c>
      <c r="AB82">
        <v>9.79463E-2</v>
      </c>
      <c r="AC82">
        <v>0.26513999999999999</v>
      </c>
      <c r="AD82">
        <v>0.103739</v>
      </c>
      <c r="AE82">
        <v>0.26513999999999999</v>
      </c>
      <c r="AF82">
        <v>0.130858</v>
      </c>
      <c r="AG82">
        <v>9.2417100000000002E-2</v>
      </c>
      <c r="AH82">
        <v>0.134544</v>
      </c>
      <c r="AI82">
        <v>0.13902100000000001</v>
      </c>
      <c r="AJ82">
        <v>0.13533400000000001</v>
      </c>
      <c r="AK82">
        <v>0.16850999999999999</v>
      </c>
      <c r="AL82">
        <v>0.14402300000000001</v>
      </c>
      <c r="AM82">
        <v>0.14244299999999999</v>
      </c>
      <c r="AN82">
        <v>0.19536600000000001</v>
      </c>
      <c r="AO82">
        <v>0.130858</v>
      </c>
      <c r="AP82">
        <v>0.232491</v>
      </c>
      <c r="AQ82">
        <v>0.15903100000000001</v>
      </c>
      <c r="AR82">
        <v>7.7145900000000003E-2</v>
      </c>
      <c r="AS82">
        <v>0.203265</v>
      </c>
      <c r="AT82">
        <v>0.19431300000000001</v>
      </c>
      <c r="AU82">
        <v>0.13533400000000001</v>
      </c>
      <c r="AV82">
        <v>0.139547</v>
      </c>
      <c r="AW82">
        <v>0.129805</v>
      </c>
      <c r="AX82">
        <v>0.232491</v>
      </c>
      <c r="AY82">
        <v>0.20405499999999999</v>
      </c>
    </row>
    <row r="83" spans="1:51" x14ac:dyDescent="0.25">
      <c r="A83">
        <v>625.22</v>
      </c>
      <c r="B83">
        <v>0.29362199999999999</v>
      </c>
      <c r="C83">
        <v>0.21771199999999999</v>
      </c>
      <c r="D83">
        <v>0.14496600000000001</v>
      </c>
      <c r="E83">
        <v>0.29362199999999999</v>
      </c>
      <c r="F83">
        <v>0.183448</v>
      </c>
      <c r="G83">
        <v>0.29362199999999999</v>
      </c>
      <c r="H83">
        <v>0.18107500000000001</v>
      </c>
      <c r="I83">
        <v>0.10253</v>
      </c>
      <c r="J83">
        <v>0.18107500000000001</v>
      </c>
      <c r="K83">
        <v>0.16947799999999999</v>
      </c>
      <c r="L83">
        <v>0.16789699999999999</v>
      </c>
      <c r="M83">
        <v>0.21165</v>
      </c>
      <c r="N83">
        <v>0.21454899999999999</v>
      </c>
      <c r="O83">
        <v>0.103585</v>
      </c>
      <c r="P83">
        <v>0.16789699999999999</v>
      </c>
      <c r="Q83">
        <v>6.8265699999999999E-2</v>
      </c>
      <c r="R83">
        <v>0.15392700000000001</v>
      </c>
      <c r="S83">
        <v>0.14496600000000001</v>
      </c>
      <c r="T83">
        <v>0.12915099999999999</v>
      </c>
      <c r="U83">
        <v>0.15392700000000001</v>
      </c>
      <c r="V83">
        <v>0.17685799999999999</v>
      </c>
      <c r="W83">
        <v>0.11465500000000001</v>
      </c>
      <c r="X83">
        <v>8.2235100000000005E-2</v>
      </c>
      <c r="Y83">
        <v>9.06695E-2</v>
      </c>
      <c r="Z83">
        <v>0.15392700000000001</v>
      </c>
      <c r="AA83">
        <v>6.8265699999999999E-2</v>
      </c>
      <c r="AB83">
        <v>9.6731700000000004E-2</v>
      </c>
      <c r="AC83">
        <v>0.259357</v>
      </c>
      <c r="AD83">
        <v>0.101476</v>
      </c>
      <c r="AE83">
        <v>0.259357</v>
      </c>
      <c r="AF83">
        <v>0.130469</v>
      </c>
      <c r="AG83">
        <v>9.4095899999999996E-2</v>
      </c>
      <c r="AH83">
        <v>0.130996</v>
      </c>
      <c r="AI83">
        <v>0.13705899999999999</v>
      </c>
      <c r="AJ83">
        <v>0.131523</v>
      </c>
      <c r="AK83">
        <v>0.16526099999999999</v>
      </c>
      <c r="AL83">
        <v>0.14074900000000001</v>
      </c>
      <c r="AM83">
        <v>0.140485</v>
      </c>
      <c r="AN83">
        <v>0.18951000000000001</v>
      </c>
      <c r="AO83">
        <v>0.130469</v>
      </c>
      <c r="AP83">
        <v>0.22614699999999999</v>
      </c>
      <c r="AQ83">
        <v>0.15550900000000001</v>
      </c>
      <c r="AR83">
        <v>7.6172900000000002E-2</v>
      </c>
      <c r="AS83">
        <v>0.20089599999999999</v>
      </c>
      <c r="AT83">
        <v>0.193991</v>
      </c>
      <c r="AU83">
        <v>0.13284099999999999</v>
      </c>
      <c r="AV83">
        <v>0.138376</v>
      </c>
      <c r="AW83">
        <v>0.128361</v>
      </c>
      <c r="AX83">
        <v>0.22614699999999999</v>
      </c>
      <c r="AY83">
        <v>0.19583600000000001</v>
      </c>
    </row>
    <row r="84" spans="1:51" x14ac:dyDescent="0.25">
      <c r="A84">
        <v>628.17999999999995</v>
      </c>
      <c r="B84">
        <v>0.29113899999999998</v>
      </c>
      <c r="C84">
        <v>0.21571699999999999</v>
      </c>
      <c r="D84">
        <v>0.14688799999999999</v>
      </c>
      <c r="E84">
        <v>0.29113899999999998</v>
      </c>
      <c r="F84">
        <v>0.182226</v>
      </c>
      <c r="G84">
        <v>0.29113899999999998</v>
      </c>
      <c r="H84">
        <v>0.17879700000000001</v>
      </c>
      <c r="I84">
        <v>0.10153</v>
      </c>
      <c r="J84">
        <v>0.17879700000000001</v>
      </c>
      <c r="K84">
        <v>0.168821</v>
      </c>
      <c r="L84">
        <v>0.16930400000000001</v>
      </c>
      <c r="M84">
        <v>0.20886099999999999</v>
      </c>
      <c r="N84">
        <v>0.21202499999999999</v>
      </c>
      <c r="O84">
        <v>0.10205699999999999</v>
      </c>
      <c r="P84">
        <v>0.16930400000000001</v>
      </c>
      <c r="Q84">
        <v>6.9902400000000003E-2</v>
      </c>
      <c r="R84">
        <v>0.14873400000000001</v>
      </c>
      <c r="S84">
        <v>0.14688799999999999</v>
      </c>
      <c r="T84">
        <v>0.129747</v>
      </c>
      <c r="U84">
        <v>0.14873400000000001</v>
      </c>
      <c r="V84">
        <v>0.17721500000000001</v>
      </c>
      <c r="W84">
        <v>0.112605</v>
      </c>
      <c r="X84">
        <v>8.0696199999999996E-2</v>
      </c>
      <c r="Y84">
        <v>8.9135000000000006E-2</v>
      </c>
      <c r="Z84">
        <v>0.14873400000000001</v>
      </c>
      <c r="AA84">
        <v>6.8038000000000001E-2</v>
      </c>
      <c r="AB84">
        <v>9.5991599999999996E-2</v>
      </c>
      <c r="AC84">
        <v>0.25580199999999997</v>
      </c>
      <c r="AD84">
        <v>0.10284799999999999</v>
      </c>
      <c r="AE84">
        <v>0.25580199999999997</v>
      </c>
      <c r="AF84">
        <v>0.129747</v>
      </c>
      <c r="AG84">
        <v>9.4170400000000001E-2</v>
      </c>
      <c r="AH84">
        <v>0.129219</v>
      </c>
      <c r="AI84">
        <v>0.135021</v>
      </c>
      <c r="AJ84">
        <v>0.12895599999999999</v>
      </c>
      <c r="AK84">
        <v>0.16508400000000001</v>
      </c>
      <c r="AL84">
        <v>0.136903</v>
      </c>
      <c r="AM84">
        <v>0.13980500000000001</v>
      </c>
      <c r="AN84">
        <v>0.18618100000000001</v>
      </c>
      <c r="AO84">
        <v>0.129747</v>
      </c>
      <c r="AP84">
        <v>0.222633</v>
      </c>
      <c r="AQ84">
        <v>0.15378500000000001</v>
      </c>
      <c r="AR84">
        <v>7.59494E-2</v>
      </c>
      <c r="AS84">
        <v>0.200158</v>
      </c>
      <c r="AT84">
        <v>0.19461999999999999</v>
      </c>
      <c r="AU84">
        <v>0.13159299999999999</v>
      </c>
      <c r="AV84">
        <v>0.138186</v>
      </c>
      <c r="AW84">
        <v>0.12872600000000001</v>
      </c>
      <c r="AX84">
        <v>0.222633</v>
      </c>
      <c r="AY84">
        <v>0.195411</v>
      </c>
    </row>
    <row r="85" spans="1:51" x14ac:dyDescent="0.25">
      <c r="A85">
        <v>631.15</v>
      </c>
      <c r="B85">
        <v>0.29788900000000001</v>
      </c>
      <c r="C85">
        <v>0.21451200000000001</v>
      </c>
      <c r="D85">
        <v>0.150396</v>
      </c>
      <c r="E85">
        <v>0.29788900000000001</v>
      </c>
      <c r="F85">
        <v>0.18073900000000001</v>
      </c>
      <c r="G85">
        <v>0.29788900000000001</v>
      </c>
      <c r="H85">
        <v>0.17730899999999999</v>
      </c>
      <c r="I85">
        <v>0.1</v>
      </c>
      <c r="J85">
        <v>0.17730899999999999</v>
      </c>
      <c r="K85">
        <v>0.168074</v>
      </c>
      <c r="L85">
        <v>0.167018</v>
      </c>
      <c r="M85">
        <v>0.20738799999999999</v>
      </c>
      <c r="N85">
        <v>0.209818</v>
      </c>
      <c r="O85">
        <v>9.8944599999999994E-2</v>
      </c>
      <c r="P85">
        <v>0.167018</v>
      </c>
      <c r="Q85">
        <v>7.1503999999999998E-2</v>
      </c>
      <c r="R85">
        <v>0.147532</v>
      </c>
      <c r="S85">
        <v>0.150396</v>
      </c>
      <c r="T85">
        <v>0.13034299999999999</v>
      </c>
      <c r="U85">
        <v>0.147532</v>
      </c>
      <c r="V85">
        <v>0.17704500000000001</v>
      </c>
      <c r="W85">
        <v>0.110818</v>
      </c>
      <c r="X85">
        <v>7.9683400000000001E-2</v>
      </c>
      <c r="Y85">
        <v>8.8390499999999997E-2</v>
      </c>
      <c r="Z85">
        <v>0.147532</v>
      </c>
      <c r="AA85">
        <v>6.8337700000000001E-2</v>
      </c>
      <c r="AB85">
        <v>9.5250699999999994E-2</v>
      </c>
      <c r="AC85">
        <v>0.25989400000000001</v>
      </c>
      <c r="AD85">
        <v>0.10369399999999999</v>
      </c>
      <c r="AE85">
        <v>0.25989400000000001</v>
      </c>
      <c r="AF85">
        <v>0.13298199999999999</v>
      </c>
      <c r="AG85">
        <v>9.5514500000000002E-2</v>
      </c>
      <c r="AH85">
        <v>0.128496</v>
      </c>
      <c r="AI85">
        <v>0.13720299999999999</v>
      </c>
      <c r="AJ85">
        <v>0.128002</v>
      </c>
      <c r="AK85">
        <v>0.167854</v>
      </c>
      <c r="AL85">
        <v>0.135128</v>
      </c>
      <c r="AM85">
        <v>0.14116100000000001</v>
      </c>
      <c r="AN85">
        <v>0.18285000000000001</v>
      </c>
      <c r="AO85">
        <v>0.13298199999999999</v>
      </c>
      <c r="AP85">
        <v>0.22137200000000001</v>
      </c>
      <c r="AQ85">
        <v>0.15329799999999999</v>
      </c>
      <c r="AR85">
        <v>7.5725600000000004E-2</v>
      </c>
      <c r="AS85">
        <v>0.200792</v>
      </c>
      <c r="AT85">
        <v>0.198681</v>
      </c>
      <c r="AU85">
        <v>0.131135</v>
      </c>
      <c r="AV85">
        <v>0.13905000000000001</v>
      </c>
      <c r="AW85">
        <v>0.127474</v>
      </c>
      <c r="AX85">
        <v>0.22137200000000001</v>
      </c>
      <c r="AY85">
        <v>0.19498699999999999</v>
      </c>
    </row>
    <row r="86" spans="1:51" x14ac:dyDescent="0.25">
      <c r="A86">
        <v>634.11</v>
      </c>
      <c r="B86">
        <v>0.29928700000000003</v>
      </c>
      <c r="C86">
        <v>0.21668000000000001</v>
      </c>
      <c r="D86">
        <v>0.15254699999999999</v>
      </c>
      <c r="E86">
        <v>0.29928700000000003</v>
      </c>
      <c r="F86">
        <v>0.179731</v>
      </c>
      <c r="G86">
        <v>0.29928700000000003</v>
      </c>
      <c r="H86">
        <v>0.179203</v>
      </c>
      <c r="I86">
        <v>0.100554</v>
      </c>
      <c r="J86">
        <v>0.179203</v>
      </c>
      <c r="K86">
        <v>0.17049400000000001</v>
      </c>
      <c r="L86">
        <v>0.16891</v>
      </c>
      <c r="M86">
        <v>0.20427600000000001</v>
      </c>
      <c r="N86">
        <v>0.208762</v>
      </c>
      <c r="O86">
        <v>9.9498500000000004E-2</v>
      </c>
      <c r="P86">
        <v>0.16891</v>
      </c>
      <c r="Q86">
        <v>7.2842400000000002E-2</v>
      </c>
      <c r="R86">
        <v>0.14726800000000001</v>
      </c>
      <c r="S86">
        <v>0.15254699999999999</v>
      </c>
      <c r="T86">
        <v>0.13275300000000001</v>
      </c>
      <c r="U86">
        <v>0.14726800000000001</v>
      </c>
      <c r="V86">
        <v>0.17841099999999999</v>
      </c>
      <c r="W86">
        <v>0.112167</v>
      </c>
      <c r="X86">
        <v>7.9440499999999997E-2</v>
      </c>
      <c r="Y86">
        <v>8.6853200000000005E-2</v>
      </c>
      <c r="Z86">
        <v>0.14726800000000001</v>
      </c>
      <c r="AA86">
        <v>6.8091799999999994E-2</v>
      </c>
      <c r="AB86">
        <v>9.5803600000000003E-2</v>
      </c>
      <c r="AC86">
        <v>0.262602</v>
      </c>
      <c r="AD86">
        <v>0.10345699999999999</v>
      </c>
      <c r="AE86">
        <v>0.262602</v>
      </c>
      <c r="AF86">
        <v>0.133017</v>
      </c>
      <c r="AG86">
        <v>9.5539700000000005E-2</v>
      </c>
      <c r="AH86">
        <v>0.12615499999999999</v>
      </c>
      <c r="AI86">
        <v>0.13855899999999999</v>
      </c>
      <c r="AJ86">
        <v>0.12958600000000001</v>
      </c>
      <c r="AK86">
        <v>0.16943800000000001</v>
      </c>
      <c r="AL86">
        <v>0.13384399999999999</v>
      </c>
      <c r="AM86">
        <v>0.141763</v>
      </c>
      <c r="AN86">
        <v>0.18210599999999999</v>
      </c>
      <c r="AO86">
        <v>0.133017</v>
      </c>
      <c r="AP86">
        <v>0.219583</v>
      </c>
      <c r="AQ86">
        <v>0.15254699999999999</v>
      </c>
      <c r="AR86">
        <v>7.6537300000000003E-2</v>
      </c>
      <c r="AS86">
        <v>0.20005300000000001</v>
      </c>
      <c r="AT86">
        <v>0.20216400000000001</v>
      </c>
      <c r="AU86">
        <v>0.13169700000000001</v>
      </c>
      <c r="AV86">
        <v>0.14014299999999999</v>
      </c>
      <c r="AW86">
        <v>0.12879399999999999</v>
      </c>
      <c r="AX86">
        <v>0.219583</v>
      </c>
      <c r="AY86">
        <v>0.18875400000000001</v>
      </c>
    </row>
    <row r="87" spans="1:51" x14ac:dyDescent="0.25">
      <c r="A87">
        <v>637.08000000000004</v>
      </c>
      <c r="B87">
        <v>0.30332599999999998</v>
      </c>
      <c r="C87">
        <v>0.218115</v>
      </c>
      <c r="D87">
        <v>0.154476</v>
      </c>
      <c r="E87">
        <v>0.30332599999999998</v>
      </c>
      <c r="F87">
        <v>0.177977</v>
      </c>
      <c r="G87">
        <v>0.30332599999999998</v>
      </c>
      <c r="H87">
        <v>0.17608199999999999</v>
      </c>
      <c r="I87">
        <v>0.100845</v>
      </c>
      <c r="J87">
        <v>0.17608199999999999</v>
      </c>
      <c r="K87">
        <v>0.17027500000000001</v>
      </c>
      <c r="L87">
        <v>0.16710700000000001</v>
      </c>
      <c r="M87">
        <v>0.20195399999999999</v>
      </c>
      <c r="N87">
        <v>0.20807999999999999</v>
      </c>
      <c r="O87">
        <v>9.7412899999999997E-2</v>
      </c>
      <c r="P87">
        <v>0.16710700000000001</v>
      </c>
      <c r="Q87">
        <v>7.39176E-2</v>
      </c>
      <c r="R87">
        <v>0.14625099999999999</v>
      </c>
      <c r="S87">
        <v>0.154476</v>
      </c>
      <c r="T87">
        <v>0.13622000000000001</v>
      </c>
      <c r="U87">
        <v>0.14625099999999999</v>
      </c>
      <c r="V87">
        <v>0.17665700000000001</v>
      </c>
      <c r="W87">
        <v>0.109029</v>
      </c>
      <c r="X87">
        <v>7.9725500000000005E-2</v>
      </c>
      <c r="Y87">
        <v>8.6061200000000004E-2</v>
      </c>
      <c r="Z87">
        <v>0.14625099999999999</v>
      </c>
      <c r="AA87">
        <v>6.7845799999999998E-2</v>
      </c>
      <c r="AB87">
        <v>9.6092899999999995E-2</v>
      </c>
      <c r="AC87">
        <v>0.263797</v>
      </c>
      <c r="AD87">
        <v>0.10374899999999999</v>
      </c>
      <c r="AE87">
        <v>0.263797</v>
      </c>
      <c r="AF87">
        <v>0.134108</v>
      </c>
      <c r="AG87">
        <v>9.6646399999999993E-2</v>
      </c>
      <c r="AH87">
        <v>0.12565999999999999</v>
      </c>
      <c r="AI87">
        <v>0.13833200000000001</v>
      </c>
      <c r="AJ87">
        <v>0.127772</v>
      </c>
      <c r="AK87">
        <v>0.171904</v>
      </c>
      <c r="AL87">
        <v>0.13173199999999999</v>
      </c>
      <c r="AM87">
        <v>0.144931</v>
      </c>
      <c r="AN87">
        <v>0.17951400000000001</v>
      </c>
      <c r="AO87">
        <v>0.134108</v>
      </c>
      <c r="AP87">
        <v>0.219113</v>
      </c>
      <c r="AQ87">
        <v>0.15179500000000001</v>
      </c>
      <c r="AR87">
        <v>7.7105900000000005E-2</v>
      </c>
      <c r="AS87">
        <v>0.20274600000000001</v>
      </c>
      <c r="AT87">
        <v>0.20327300000000001</v>
      </c>
      <c r="AU87">
        <v>0.13014800000000001</v>
      </c>
      <c r="AV87">
        <v>0.141763</v>
      </c>
      <c r="AW87">
        <v>0.129884</v>
      </c>
      <c r="AX87">
        <v>0.219113</v>
      </c>
      <c r="AY87">
        <v>0.19033800000000001</v>
      </c>
    </row>
    <row r="88" spans="1:51" x14ac:dyDescent="0.25">
      <c r="A88">
        <v>640.04</v>
      </c>
      <c r="B88">
        <v>0.30401499999999998</v>
      </c>
      <c r="C88">
        <v>0.21315400000000001</v>
      </c>
      <c r="D88">
        <v>0.156366</v>
      </c>
      <c r="E88">
        <v>0.30401499999999998</v>
      </c>
      <c r="F88">
        <v>0.17300599999999999</v>
      </c>
      <c r="G88">
        <v>0.30401499999999998</v>
      </c>
      <c r="H88">
        <v>0.17089299999999999</v>
      </c>
      <c r="I88">
        <v>9.8256700000000002E-2</v>
      </c>
      <c r="J88">
        <v>0.17089299999999999</v>
      </c>
      <c r="K88">
        <v>0.171157</v>
      </c>
      <c r="L88">
        <v>0.16195499999999999</v>
      </c>
      <c r="M88">
        <v>0.192023</v>
      </c>
      <c r="N88">
        <v>0.199683</v>
      </c>
      <c r="O88">
        <v>9.2206099999999999E-2</v>
      </c>
      <c r="P88">
        <v>0.16195499999999999</v>
      </c>
      <c r="Q88">
        <v>7.3164300000000002E-2</v>
      </c>
      <c r="R88">
        <v>0.13972499999999999</v>
      </c>
      <c r="S88">
        <v>0.156366</v>
      </c>
      <c r="T88">
        <v>0.13523499999999999</v>
      </c>
      <c r="U88">
        <v>0.13972499999999999</v>
      </c>
      <c r="V88">
        <v>0.17146600000000001</v>
      </c>
      <c r="W88">
        <v>0.10380300000000001</v>
      </c>
      <c r="X88">
        <v>7.7390399999999998E-2</v>
      </c>
      <c r="Y88">
        <v>8.6106699999999994E-2</v>
      </c>
      <c r="Z88">
        <v>0.13972499999999999</v>
      </c>
      <c r="AA88">
        <v>6.6560999999999995E-2</v>
      </c>
      <c r="AB88">
        <v>9.3502399999999999E-2</v>
      </c>
      <c r="AC88">
        <v>0.264131</v>
      </c>
      <c r="AD88">
        <v>0.10301100000000001</v>
      </c>
      <c r="AE88">
        <v>0.264131</v>
      </c>
      <c r="AF88">
        <v>0.136292</v>
      </c>
      <c r="AG88">
        <v>9.6671900000000005E-2</v>
      </c>
      <c r="AH88">
        <v>0.123085</v>
      </c>
      <c r="AI88">
        <v>0.13523499999999999</v>
      </c>
      <c r="AJ88">
        <v>0.12467</v>
      </c>
      <c r="AK88">
        <v>0.1701</v>
      </c>
      <c r="AL88">
        <v>0.12757499999999999</v>
      </c>
      <c r="AM88">
        <v>0.13972499999999999</v>
      </c>
      <c r="AN88">
        <v>0.17538300000000001</v>
      </c>
      <c r="AO88">
        <v>0.136292</v>
      </c>
      <c r="AP88">
        <v>0.21077699999999999</v>
      </c>
      <c r="AQ88">
        <v>0.14474400000000001</v>
      </c>
      <c r="AR88">
        <v>7.5541499999999998E-2</v>
      </c>
      <c r="AS88">
        <v>0.19730600000000001</v>
      </c>
      <c r="AT88">
        <v>0.20496600000000001</v>
      </c>
      <c r="AU88">
        <v>0.128104</v>
      </c>
      <c r="AV88">
        <v>0.14289499999999999</v>
      </c>
      <c r="AW88">
        <v>0.12704699999999999</v>
      </c>
      <c r="AX88">
        <v>0.21077699999999999</v>
      </c>
      <c r="AY88">
        <v>0.185948</v>
      </c>
    </row>
    <row r="89" spans="1:51" x14ac:dyDescent="0.25">
      <c r="A89">
        <v>643.01</v>
      </c>
      <c r="B89">
        <v>0.30029099999999997</v>
      </c>
      <c r="C89">
        <v>0.207507</v>
      </c>
      <c r="D89">
        <v>0.15384600000000001</v>
      </c>
      <c r="E89">
        <v>0.30029099999999997</v>
      </c>
      <c r="F89">
        <v>0.16944200000000001</v>
      </c>
      <c r="G89">
        <v>0.30029099999999997</v>
      </c>
      <c r="H89">
        <v>0.16336200000000001</v>
      </c>
      <c r="I89">
        <v>9.51626E-2</v>
      </c>
      <c r="J89">
        <v>0.16336200000000001</v>
      </c>
      <c r="K89">
        <v>0.16812099999999999</v>
      </c>
      <c r="L89">
        <v>0.154639</v>
      </c>
      <c r="M89">
        <v>0.181866</v>
      </c>
      <c r="N89">
        <v>0.18820999999999999</v>
      </c>
      <c r="O89">
        <v>8.8025400000000004E-2</v>
      </c>
      <c r="P89">
        <v>0.154639</v>
      </c>
      <c r="Q89">
        <v>7.2957999999999995E-2</v>
      </c>
      <c r="R89">
        <v>0.133492</v>
      </c>
      <c r="S89">
        <v>0.15384600000000001</v>
      </c>
      <c r="T89">
        <v>0.13587099999999999</v>
      </c>
      <c r="U89">
        <v>0.133492</v>
      </c>
      <c r="V89">
        <v>0.167328</v>
      </c>
      <c r="W89">
        <v>0.101771</v>
      </c>
      <c r="X89">
        <v>7.4034900000000001E-2</v>
      </c>
      <c r="Y89">
        <v>8.4588999999999998E-2</v>
      </c>
      <c r="Z89">
        <v>0.133492</v>
      </c>
      <c r="AA89">
        <v>6.4234700000000006E-2</v>
      </c>
      <c r="AB89">
        <v>9.0140100000000001E-2</v>
      </c>
      <c r="AC89">
        <v>0.26328299999999999</v>
      </c>
      <c r="AD89">
        <v>0.100185</v>
      </c>
      <c r="AE89">
        <v>0.26328299999999999</v>
      </c>
      <c r="AF89">
        <v>0.135078</v>
      </c>
      <c r="AG89">
        <v>9.5691200000000004E-2</v>
      </c>
      <c r="AH89">
        <v>0.117663</v>
      </c>
      <c r="AI89">
        <v>0.13137699999999999</v>
      </c>
      <c r="AJ89">
        <v>0.121597</v>
      </c>
      <c r="AK89">
        <v>0.17050000000000001</v>
      </c>
      <c r="AL89">
        <v>0.122654</v>
      </c>
      <c r="AM89">
        <v>0.13613500000000001</v>
      </c>
      <c r="AN89">
        <v>0.16838500000000001</v>
      </c>
      <c r="AO89">
        <v>0.135078</v>
      </c>
      <c r="AP89">
        <v>0.20142699999999999</v>
      </c>
      <c r="AQ89">
        <v>0.13877900000000001</v>
      </c>
      <c r="AR89">
        <v>7.4015300000000006E-2</v>
      </c>
      <c r="AS89">
        <v>0.18715300000000001</v>
      </c>
      <c r="AT89">
        <v>0.20486399999999999</v>
      </c>
      <c r="AU89">
        <v>0.12503300000000001</v>
      </c>
      <c r="AV89">
        <v>0.14195099999999999</v>
      </c>
      <c r="AW89">
        <v>0.12239</v>
      </c>
      <c r="AX89">
        <v>0.20142699999999999</v>
      </c>
      <c r="AY89">
        <v>0.181338</v>
      </c>
    </row>
    <row r="90" spans="1:51" x14ac:dyDescent="0.25">
      <c r="A90">
        <v>645.98</v>
      </c>
      <c r="B90">
        <v>0.29841299999999998</v>
      </c>
      <c r="C90">
        <v>0.19656100000000001</v>
      </c>
      <c r="D90">
        <v>0.15132300000000001</v>
      </c>
      <c r="E90">
        <v>0.29841299999999998</v>
      </c>
      <c r="F90">
        <v>0.16322800000000001</v>
      </c>
      <c r="G90">
        <v>0.29841299999999998</v>
      </c>
      <c r="H90">
        <v>0.15476200000000001</v>
      </c>
      <c r="I90">
        <v>9.0476200000000007E-2</v>
      </c>
      <c r="J90">
        <v>0.15476200000000001</v>
      </c>
      <c r="K90">
        <v>0.16459399999999999</v>
      </c>
      <c r="L90">
        <v>0.148148</v>
      </c>
      <c r="M90">
        <v>0.16878299999999999</v>
      </c>
      <c r="N90">
        <v>0.17650199999999999</v>
      </c>
      <c r="O90">
        <v>8.1481499999999998E-2</v>
      </c>
      <c r="P90">
        <v>0.148148</v>
      </c>
      <c r="Q90">
        <v>6.9841299999999995E-2</v>
      </c>
      <c r="R90">
        <v>0.12936500000000001</v>
      </c>
      <c r="S90">
        <v>0.15132300000000001</v>
      </c>
      <c r="T90">
        <v>0.13544999999999999</v>
      </c>
      <c r="U90">
        <v>0.12936500000000001</v>
      </c>
      <c r="V90">
        <v>0.160582</v>
      </c>
      <c r="W90">
        <v>9.92064E-2</v>
      </c>
      <c r="X90">
        <v>7.2486800000000004E-2</v>
      </c>
      <c r="Y90">
        <v>8.1481499999999998E-2</v>
      </c>
      <c r="Z90">
        <v>0.12936500000000001</v>
      </c>
      <c r="AA90">
        <v>6.0846600000000001E-2</v>
      </c>
      <c r="AB90">
        <v>8.7566099999999994E-2</v>
      </c>
      <c r="AC90">
        <v>0.25581999999999999</v>
      </c>
      <c r="AD90">
        <v>9.6825400000000006E-2</v>
      </c>
      <c r="AE90">
        <v>0.25581999999999999</v>
      </c>
      <c r="AF90">
        <v>0.134127</v>
      </c>
      <c r="AG90">
        <v>9.3915299999999993E-2</v>
      </c>
      <c r="AH90">
        <v>0.111376</v>
      </c>
      <c r="AI90">
        <v>0.12433900000000001</v>
      </c>
      <c r="AJ90">
        <v>0.118519</v>
      </c>
      <c r="AK90">
        <v>0.16988600000000001</v>
      </c>
      <c r="AL90">
        <v>0.117989</v>
      </c>
      <c r="AM90">
        <v>0.13201099999999999</v>
      </c>
      <c r="AN90">
        <v>0.16216900000000001</v>
      </c>
      <c r="AO90">
        <v>0.134127</v>
      </c>
      <c r="AP90">
        <v>0.191799</v>
      </c>
      <c r="AQ90">
        <v>0.131746</v>
      </c>
      <c r="AR90">
        <v>7.1693099999999996E-2</v>
      </c>
      <c r="AS90">
        <v>0.176984</v>
      </c>
      <c r="AT90">
        <v>0.20317499999999999</v>
      </c>
      <c r="AU90">
        <v>0.12089900000000001</v>
      </c>
      <c r="AV90">
        <v>0.139683</v>
      </c>
      <c r="AW90">
        <v>0.11719599999999999</v>
      </c>
      <c r="AX90">
        <v>0.191799</v>
      </c>
      <c r="AY90">
        <v>0.173016</v>
      </c>
    </row>
    <row r="91" spans="1:51" x14ac:dyDescent="0.25">
      <c r="A91">
        <v>648.95000000000005</v>
      </c>
      <c r="B91">
        <v>0.29343200000000003</v>
      </c>
      <c r="C91">
        <v>0.1875</v>
      </c>
      <c r="D91">
        <v>0.15015899999999999</v>
      </c>
      <c r="E91">
        <v>0.29343200000000003</v>
      </c>
      <c r="F91">
        <v>0.15920500000000001</v>
      </c>
      <c r="G91">
        <v>0.29343200000000003</v>
      </c>
      <c r="H91">
        <v>0.144597</v>
      </c>
      <c r="I91">
        <v>8.8718199999999997E-2</v>
      </c>
      <c r="J91">
        <v>0.144597</v>
      </c>
      <c r="K91">
        <v>0.16048699999999999</v>
      </c>
      <c r="L91">
        <v>0.143008</v>
      </c>
      <c r="M91">
        <v>0.15682099999999999</v>
      </c>
      <c r="N91">
        <v>0.16816700000000001</v>
      </c>
      <c r="O91">
        <v>7.8125E-2</v>
      </c>
      <c r="P91">
        <v>0.143008</v>
      </c>
      <c r="Q91">
        <v>6.9385600000000006E-2</v>
      </c>
      <c r="R91">
        <v>0.123941</v>
      </c>
      <c r="S91">
        <v>0.15015899999999999</v>
      </c>
      <c r="T91">
        <v>0.133739</v>
      </c>
      <c r="U91">
        <v>0.123941</v>
      </c>
      <c r="V91">
        <v>0.15492600000000001</v>
      </c>
      <c r="W91">
        <v>9.4809299999999999E-2</v>
      </c>
      <c r="X91">
        <v>6.8591100000000002E-2</v>
      </c>
      <c r="Y91">
        <v>7.8919500000000004E-2</v>
      </c>
      <c r="Z91">
        <v>0.123941</v>
      </c>
      <c r="AA91">
        <v>5.7468199999999997E-2</v>
      </c>
      <c r="AB91">
        <v>8.5010600000000006E-2</v>
      </c>
      <c r="AC91">
        <v>0.24682200000000001</v>
      </c>
      <c r="AD91">
        <v>9.6133499999999997E-2</v>
      </c>
      <c r="AE91">
        <v>0.24682200000000001</v>
      </c>
      <c r="AF91">
        <v>0.13109100000000001</v>
      </c>
      <c r="AG91">
        <v>9.2161000000000007E-2</v>
      </c>
      <c r="AH91">
        <v>0.10460800000000001</v>
      </c>
      <c r="AI91">
        <v>0.121822</v>
      </c>
      <c r="AJ91">
        <v>0.117086</v>
      </c>
      <c r="AK91">
        <v>0.16684299999999999</v>
      </c>
      <c r="AL91">
        <v>0.112023</v>
      </c>
      <c r="AM91">
        <v>0.128972</v>
      </c>
      <c r="AN91">
        <v>0.15492600000000001</v>
      </c>
      <c r="AO91">
        <v>0.13109100000000001</v>
      </c>
      <c r="AP91">
        <v>0.18193899999999999</v>
      </c>
      <c r="AQ91">
        <v>0.12447</v>
      </c>
      <c r="AR91">
        <v>6.8326300000000006E-2</v>
      </c>
      <c r="AS91">
        <v>0.166049</v>
      </c>
      <c r="AT91">
        <v>0.203655</v>
      </c>
      <c r="AU91">
        <v>0.11679</v>
      </c>
      <c r="AV91">
        <v>0.137182</v>
      </c>
      <c r="AW91">
        <v>0.115996</v>
      </c>
      <c r="AX91">
        <v>0.18193899999999999</v>
      </c>
      <c r="AY91">
        <v>0.164989</v>
      </c>
    </row>
    <row r="92" spans="1:51" x14ac:dyDescent="0.25">
      <c r="A92">
        <v>651.91999999999996</v>
      </c>
      <c r="B92">
        <v>0.29048499999999999</v>
      </c>
      <c r="C92">
        <v>0.18579399999999999</v>
      </c>
      <c r="D92">
        <v>0.14921799999999999</v>
      </c>
      <c r="E92">
        <v>0.29048499999999999</v>
      </c>
      <c r="F92">
        <v>0.15584400000000001</v>
      </c>
      <c r="G92">
        <v>0.29048499999999999</v>
      </c>
      <c r="H92">
        <v>0.144182</v>
      </c>
      <c r="I92">
        <v>8.8523699999999997E-2</v>
      </c>
      <c r="J92">
        <v>0.144182</v>
      </c>
      <c r="K92">
        <v>0.15504899999999999</v>
      </c>
      <c r="L92">
        <v>0.14285700000000001</v>
      </c>
      <c r="M92">
        <v>0.15058299999999999</v>
      </c>
      <c r="N92">
        <v>0.16247</v>
      </c>
      <c r="O92">
        <v>7.5536699999999998E-2</v>
      </c>
      <c r="P92">
        <v>0.14285700000000001</v>
      </c>
      <c r="Q92">
        <v>6.83806E-2</v>
      </c>
      <c r="R92">
        <v>0.120626</v>
      </c>
      <c r="S92">
        <v>0.14921799999999999</v>
      </c>
      <c r="T92">
        <v>0.133051</v>
      </c>
      <c r="U92">
        <v>0.120626</v>
      </c>
      <c r="V92">
        <v>0.15027799999999999</v>
      </c>
      <c r="W92">
        <v>9.1174099999999994E-2</v>
      </c>
      <c r="X92">
        <v>6.8645600000000001E-2</v>
      </c>
      <c r="Y92">
        <v>7.8187099999999995E-2</v>
      </c>
      <c r="Z92">
        <v>0.120626</v>
      </c>
      <c r="AA92">
        <v>5.7248899999999998E-2</v>
      </c>
      <c r="AB92">
        <v>8.2714700000000002E-2</v>
      </c>
      <c r="AC92">
        <v>0.24781300000000001</v>
      </c>
      <c r="AD92">
        <v>9.6475000000000005E-2</v>
      </c>
      <c r="AE92">
        <v>0.24781300000000001</v>
      </c>
      <c r="AF92">
        <v>0.12934000000000001</v>
      </c>
      <c r="AG92">
        <v>9.2234300000000005E-2</v>
      </c>
      <c r="AH92">
        <v>0.10230599999999999</v>
      </c>
      <c r="AI92">
        <v>0.12221600000000001</v>
      </c>
      <c r="AJ92">
        <v>0.116618</v>
      </c>
      <c r="AK92">
        <v>0.170686</v>
      </c>
      <c r="AL92">
        <v>0.10734200000000001</v>
      </c>
      <c r="AM92">
        <v>0.12642500000000001</v>
      </c>
      <c r="AN92">
        <v>0.151338</v>
      </c>
      <c r="AO92">
        <v>0.12934000000000001</v>
      </c>
      <c r="AP92">
        <v>0.177312</v>
      </c>
      <c r="AQ92">
        <v>0.122714</v>
      </c>
      <c r="AR92">
        <v>6.8115599999999998E-2</v>
      </c>
      <c r="AS92">
        <v>0.158495</v>
      </c>
      <c r="AT92">
        <v>0.204877</v>
      </c>
      <c r="AU92">
        <v>0.115823</v>
      </c>
      <c r="AV92">
        <v>0.13676099999999999</v>
      </c>
      <c r="AW92">
        <v>0.114233</v>
      </c>
      <c r="AX92">
        <v>0.177312</v>
      </c>
      <c r="AY92">
        <v>0.161188</v>
      </c>
    </row>
    <row r="93" spans="1:51" x14ac:dyDescent="0.25">
      <c r="A93">
        <v>654.89</v>
      </c>
      <c r="B93">
        <v>0.28081800000000001</v>
      </c>
      <c r="C93">
        <v>0.17539199999999999</v>
      </c>
      <c r="D93">
        <v>0.146652</v>
      </c>
      <c r="E93">
        <v>0.28081800000000001</v>
      </c>
      <c r="F93">
        <v>0.149309</v>
      </c>
      <c r="G93">
        <v>0.28081800000000001</v>
      </c>
      <c r="H93">
        <v>0.13416600000000001</v>
      </c>
      <c r="I93">
        <v>8.2912600000000003E-2</v>
      </c>
      <c r="J93">
        <v>0.13416600000000001</v>
      </c>
      <c r="K93">
        <v>0.14691799999999999</v>
      </c>
      <c r="L93">
        <v>0.134467</v>
      </c>
      <c r="M93">
        <v>0.140011</v>
      </c>
      <c r="N93">
        <v>0.15356</v>
      </c>
      <c r="O93">
        <v>7.2016999999999998E-2</v>
      </c>
      <c r="P93">
        <v>0.134467</v>
      </c>
      <c r="Q93">
        <v>6.6684400000000005E-2</v>
      </c>
      <c r="R93">
        <v>0.111849</v>
      </c>
      <c r="S93">
        <v>0.146652</v>
      </c>
      <c r="T93">
        <v>0.13097800000000001</v>
      </c>
      <c r="U93">
        <v>0.111849</v>
      </c>
      <c r="V93">
        <v>0.142402</v>
      </c>
      <c r="W93">
        <v>8.5835800000000004E-2</v>
      </c>
      <c r="X93">
        <v>6.6153000000000003E-2</v>
      </c>
      <c r="Y93">
        <v>7.2794899999999996E-2</v>
      </c>
      <c r="Z93">
        <v>0.111849</v>
      </c>
      <c r="AA93">
        <v>5.57917E-2</v>
      </c>
      <c r="AB93">
        <v>7.9171099999999994E-2</v>
      </c>
      <c r="AC93">
        <v>0.23618500000000001</v>
      </c>
      <c r="AD93">
        <v>9.1126499999999999E-2</v>
      </c>
      <c r="AE93">
        <v>0.23618500000000001</v>
      </c>
      <c r="AF93">
        <v>0.12646099999999999</v>
      </c>
      <c r="AG93">
        <v>8.7672700000000006E-2</v>
      </c>
      <c r="AH93">
        <v>9.4314599999999998E-2</v>
      </c>
      <c r="AI93">
        <v>0.11423999999999999</v>
      </c>
      <c r="AJ93">
        <v>0.10839500000000001</v>
      </c>
      <c r="AK93">
        <v>0.166047</v>
      </c>
      <c r="AL93">
        <v>0.102285</v>
      </c>
      <c r="AM93">
        <v>0.120616</v>
      </c>
      <c r="AN93">
        <v>0.14190800000000001</v>
      </c>
      <c r="AO93">
        <v>0.12646099999999999</v>
      </c>
      <c r="AP93">
        <v>0.164718</v>
      </c>
      <c r="AQ93">
        <v>0.117163</v>
      </c>
      <c r="AR93">
        <v>6.4824699999999999E-2</v>
      </c>
      <c r="AS93">
        <v>0.149841</v>
      </c>
      <c r="AT93">
        <v>0.195802</v>
      </c>
      <c r="AU93">
        <v>0.109192</v>
      </c>
      <c r="AV93">
        <v>0.132075</v>
      </c>
      <c r="AW93">
        <v>0.107864</v>
      </c>
      <c r="AX93">
        <v>0.164718</v>
      </c>
      <c r="AY93">
        <v>0.15223200000000001</v>
      </c>
    </row>
    <row r="94" spans="1:51" x14ac:dyDescent="0.25">
      <c r="A94">
        <v>657.87</v>
      </c>
      <c r="B94">
        <v>0.28636</v>
      </c>
      <c r="C94">
        <v>0.172295</v>
      </c>
      <c r="D94">
        <v>0.14676900000000001</v>
      </c>
      <c r="E94">
        <v>0.28636</v>
      </c>
      <c r="F94">
        <v>0.14863100000000001</v>
      </c>
      <c r="G94">
        <v>0.28636</v>
      </c>
      <c r="H94">
        <v>0.131082</v>
      </c>
      <c r="I94">
        <v>8.4552000000000002E-2</v>
      </c>
      <c r="J94">
        <v>0.131082</v>
      </c>
      <c r="K94">
        <v>0.148897</v>
      </c>
      <c r="L94">
        <v>0.13586799999999999</v>
      </c>
      <c r="M94">
        <v>0.13613400000000001</v>
      </c>
      <c r="N94">
        <v>0.15288499999999999</v>
      </c>
      <c r="O94">
        <v>6.9662299999999996E-2</v>
      </c>
      <c r="P94">
        <v>0.13586799999999999</v>
      </c>
      <c r="Q94">
        <v>6.7801100000000003E-2</v>
      </c>
      <c r="R94">
        <v>0.111141</v>
      </c>
      <c r="S94">
        <v>0.14676900000000001</v>
      </c>
      <c r="T94">
        <v>0.130019</v>
      </c>
      <c r="U94">
        <v>0.111141</v>
      </c>
      <c r="V94">
        <v>0.137463</v>
      </c>
      <c r="W94">
        <v>8.9072100000000001E-2</v>
      </c>
      <c r="X94">
        <v>6.5939899999999996E-2</v>
      </c>
      <c r="Y94">
        <v>7.2853000000000001E-2</v>
      </c>
      <c r="Z94">
        <v>0.111141</v>
      </c>
      <c r="AA94">
        <v>5.3975000000000002E-2</v>
      </c>
      <c r="AB94">
        <v>7.8968399999999994E-2</v>
      </c>
      <c r="AC94">
        <v>0.239564</v>
      </c>
      <c r="AD94">
        <v>9.0957399999999994E-2</v>
      </c>
      <c r="AE94">
        <v>0.239564</v>
      </c>
      <c r="AF94">
        <v>0.12789200000000001</v>
      </c>
      <c r="AG94">
        <v>8.9869699999999997E-2</v>
      </c>
      <c r="AH94">
        <v>9.2528600000000003E-2</v>
      </c>
      <c r="AI94">
        <v>0.117256</v>
      </c>
      <c r="AJ94">
        <v>0.105823</v>
      </c>
      <c r="AK94">
        <v>0.167243</v>
      </c>
      <c r="AL94">
        <v>0.1</v>
      </c>
      <c r="AM94">
        <v>0.120447</v>
      </c>
      <c r="AN94">
        <v>0.140122</v>
      </c>
      <c r="AO94">
        <v>0.12789200000000001</v>
      </c>
      <c r="AP94">
        <v>0.15740499999999999</v>
      </c>
      <c r="AQ94">
        <v>0.114331</v>
      </c>
      <c r="AR94">
        <v>6.4344600000000002E-2</v>
      </c>
      <c r="AS94">
        <v>0.14676900000000001</v>
      </c>
      <c r="AT94">
        <v>0.19755400000000001</v>
      </c>
      <c r="AU94">
        <v>0.109545</v>
      </c>
      <c r="AV94">
        <v>0.134273</v>
      </c>
      <c r="AW94">
        <v>0.110343</v>
      </c>
      <c r="AX94">
        <v>0.15740499999999999</v>
      </c>
      <c r="AY94">
        <v>0.15049199999999999</v>
      </c>
    </row>
    <row r="95" spans="1:51" x14ac:dyDescent="0.25">
      <c r="A95">
        <v>660.84</v>
      </c>
      <c r="B95">
        <v>0.29641400000000001</v>
      </c>
      <c r="C95">
        <v>0.17344000000000001</v>
      </c>
      <c r="D95">
        <v>0.15219099999999999</v>
      </c>
      <c r="E95">
        <v>0.29641400000000001</v>
      </c>
      <c r="F95">
        <v>0.151394</v>
      </c>
      <c r="G95">
        <v>0.29641400000000001</v>
      </c>
      <c r="H95">
        <v>0.13174</v>
      </c>
      <c r="I95">
        <v>8.3930900000000003E-2</v>
      </c>
      <c r="J95">
        <v>0.13174</v>
      </c>
      <c r="K95">
        <v>0.15431600000000001</v>
      </c>
      <c r="L95">
        <v>0.13705200000000001</v>
      </c>
      <c r="M95">
        <v>0.133599</v>
      </c>
      <c r="N95">
        <v>0.15245700000000001</v>
      </c>
      <c r="O95">
        <v>6.9588300000000006E-2</v>
      </c>
      <c r="P95">
        <v>0.13705200000000001</v>
      </c>
      <c r="Q95">
        <v>7.0385100000000006E-2</v>
      </c>
      <c r="R95">
        <v>0.110226</v>
      </c>
      <c r="S95">
        <v>0.15219099999999999</v>
      </c>
      <c r="T95">
        <v>0.13386500000000001</v>
      </c>
      <c r="U95">
        <v>0.110226</v>
      </c>
      <c r="V95">
        <v>0.13838</v>
      </c>
      <c r="W95">
        <v>8.7649400000000002E-2</v>
      </c>
      <c r="X95">
        <v>6.5869899999999995E-2</v>
      </c>
      <c r="Y95">
        <v>7.5165999999999997E-2</v>
      </c>
      <c r="Z95">
        <v>0.110226</v>
      </c>
      <c r="AA95">
        <v>5.4183299999999997E-2</v>
      </c>
      <c r="AB95">
        <v>8.2337300000000002E-2</v>
      </c>
      <c r="AC95">
        <v>0.24973400000000001</v>
      </c>
      <c r="AD95">
        <v>9.4289499999999998E-2</v>
      </c>
      <c r="AE95">
        <v>0.24973400000000001</v>
      </c>
      <c r="AF95">
        <v>0.13253699999999999</v>
      </c>
      <c r="AG95">
        <v>9.2164700000000002E-2</v>
      </c>
      <c r="AH95">
        <v>9.1102299999999997E-2</v>
      </c>
      <c r="AI95">
        <v>0.11978800000000001</v>
      </c>
      <c r="AJ95">
        <v>0.107039</v>
      </c>
      <c r="AK95">
        <v>0.17450199999999999</v>
      </c>
      <c r="AL95">
        <v>9.9601599999999998E-2</v>
      </c>
      <c r="AM95">
        <v>0.123804</v>
      </c>
      <c r="AN95">
        <v>0.14316100000000001</v>
      </c>
      <c r="AO95">
        <v>0.13253699999999999</v>
      </c>
      <c r="AP95">
        <v>0.157503</v>
      </c>
      <c r="AQ95">
        <v>0.114741</v>
      </c>
      <c r="AR95">
        <v>6.5073000000000006E-2</v>
      </c>
      <c r="AS95">
        <v>0.14661399999999999</v>
      </c>
      <c r="AT95">
        <v>0.20717099999999999</v>
      </c>
      <c r="AU95">
        <v>0.112085</v>
      </c>
      <c r="AV95">
        <v>0.139708</v>
      </c>
      <c r="AW95">
        <v>0.111819</v>
      </c>
      <c r="AX95">
        <v>0.157503</v>
      </c>
      <c r="AY95">
        <v>0.151394</v>
      </c>
    </row>
    <row r="96" spans="1:51" x14ac:dyDescent="0.25">
      <c r="A96">
        <v>663.81</v>
      </c>
      <c r="B96">
        <v>0.29710300000000001</v>
      </c>
      <c r="C96">
        <v>0.17113999999999999</v>
      </c>
      <c r="D96">
        <v>0.153335</v>
      </c>
      <c r="E96">
        <v>0.29710300000000001</v>
      </c>
      <c r="F96">
        <v>0.15120900000000001</v>
      </c>
      <c r="G96">
        <v>0.29710300000000001</v>
      </c>
      <c r="H96">
        <v>0.12622900000000001</v>
      </c>
      <c r="I96">
        <v>8.3178299999999997E-2</v>
      </c>
      <c r="J96">
        <v>0.12622900000000001</v>
      </c>
      <c r="K96">
        <v>0.15546099999999999</v>
      </c>
      <c r="L96">
        <v>0.13473299999999999</v>
      </c>
      <c r="M96">
        <v>0.125166</v>
      </c>
      <c r="N96">
        <v>0.147754</v>
      </c>
      <c r="O96">
        <v>6.8562300000000007E-2</v>
      </c>
      <c r="P96">
        <v>0.13473299999999999</v>
      </c>
      <c r="Q96">
        <v>7.0954000000000003E-2</v>
      </c>
      <c r="R96">
        <v>0.107095</v>
      </c>
      <c r="S96">
        <v>0.153335</v>
      </c>
      <c r="T96">
        <v>0.13556599999999999</v>
      </c>
      <c r="U96">
        <v>0.107095</v>
      </c>
      <c r="V96">
        <v>0.13606199999999999</v>
      </c>
      <c r="W96">
        <v>8.6101499999999997E-2</v>
      </c>
      <c r="X96">
        <v>6.4841899999999994E-2</v>
      </c>
      <c r="Y96">
        <v>7.3877200000000004E-2</v>
      </c>
      <c r="Z96">
        <v>0.107095</v>
      </c>
      <c r="AA96">
        <v>5.3946300000000003E-2</v>
      </c>
      <c r="AB96">
        <v>7.9989400000000002E-2</v>
      </c>
      <c r="AC96">
        <v>0.24873799999999999</v>
      </c>
      <c r="AD96">
        <v>9.4339599999999996E-2</v>
      </c>
      <c r="AE96">
        <v>0.24873799999999999</v>
      </c>
      <c r="AF96">
        <v>0.13606199999999999</v>
      </c>
      <c r="AG96">
        <v>9.1682200000000005E-2</v>
      </c>
      <c r="AH96">
        <v>8.82275E-2</v>
      </c>
      <c r="AI96">
        <v>0.116662</v>
      </c>
      <c r="AJ96">
        <v>0.106032</v>
      </c>
      <c r="AK96">
        <v>0.17539199999999999</v>
      </c>
      <c r="AL96">
        <v>9.7794300000000001E-2</v>
      </c>
      <c r="AM96">
        <v>0.123572</v>
      </c>
      <c r="AN96">
        <v>0.139516</v>
      </c>
      <c r="AO96">
        <v>0.13606199999999999</v>
      </c>
      <c r="AP96">
        <v>0.15067800000000001</v>
      </c>
      <c r="AQ96">
        <v>0.11187900000000001</v>
      </c>
      <c r="AR96">
        <v>6.4841899999999994E-2</v>
      </c>
      <c r="AS96">
        <v>0.14164199999999999</v>
      </c>
      <c r="AT96">
        <v>0.20754700000000001</v>
      </c>
      <c r="AU96">
        <v>0.109487</v>
      </c>
      <c r="AV96">
        <v>0.139516</v>
      </c>
      <c r="AW96">
        <v>0.11055</v>
      </c>
      <c r="AX96">
        <v>0.15067800000000001</v>
      </c>
      <c r="AY96">
        <v>0.14536299999999999</v>
      </c>
    </row>
    <row r="97" spans="1:51" x14ac:dyDescent="0.25">
      <c r="A97">
        <v>666.79</v>
      </c>
      <c r="B97">
        <v>0.29898799999999998</v>
      </c>
      <c r="C97">
        <v>0.16639999999999999</v>
      </c>
      <c r="D97">
        <v>0.15681600000000001</v>
      </c>
      <c r="E97">
        <v>0.29898799999999998</v>
      </c>
      <c r="F97">
        <v>0.15015999999999999</v>
      </c>
      <c r="G97">
        <v>0.29898799999999998</v>
      </c>
      <c r="H97">
        <v>0.121406</v>
      </c>
      <c r="I97">
        <v>8.0937200000000001E-2</v>
      </c>
      <c r="J97">
        <v>0.121406</v>
      </c>
      <c r="K97">
        <v>0.151757</v>
      </c>
      <c r="L97">
        <v>0.13205500000000001</v>
      </c>
      <c r="M97">
        <v>0.11794499999999999</v>
      </c>
      <c r="N97">
        <v>0.13951</v>
      </c>
      <c r="O97">
        <v>6.65602E-2</v>
      </c>
      <c r="P97">
        <v>0.13205500000000001</v>
      </c>
      <c r="Q97">
        <v>7.05538E-2</v>
      </c>
      <c r="R97">
        <v>0.104366</v>
      </c>
      <c r="S97">
        <v>0.15681600000000001</v>
      </c>
      <c r="T97">
        <v>0.136049</v>
      </c>
      <c r="U97">
        <v>0.104366</v>
      </c>
      <c r="V97">
        <v>0.12939300000000001</v>
      </c>
      <c r="W97">
        <v>8.4132100000000001E-2</v>
      </c>
      <c r="X97">
        <v>6.4163999999999999E-2</v>
      </c>
      <c r="Y97">
        <v>7.3482400000000003E-2</v>
      </c>
      <c r="Z97">
        <v>0.104366</v>
      </c>
      <c r="AA97">
        <v>5.1650700000000001E-2</v>
      </c>
      <c r="AB97">
        <v>7.9339699999999999E-2</v>
      </c>
      <c r="AC97">
        <v>0.24787000000000001</v>
      </c>
      <c r="AD97">
        <v>9.3982999999999997E-2</v>
      </c>
      <c r="AE97">
        <v>0.24787000000000001</v>
      </c>
      <c r="AF97">
        <v>0.134185</v>
      </c>
      <c r="AG97">
        <v>9.0521799999999999E-2</v>
      </c>
      <c r="AH97">
        <v>8.3599599999999996E-2</v>
      </c>
      <c r="AI97">
        <v>0.115548</v>
      </c>
      <c r="AJ97">
        <v>0.103834</v>
      </c>
      <c r="AK97">
        <v>0.175453</v>
      </c>
      <c r="AL97">
        <v>9.3184199999999995E-2</v>
      </c>
      <c r="AM97">
        <v>0.12060700000000001</v>
      </c>
      <c r="AN97">
        <v>0.13338700000000001</v>
      </c>
      <c r="AO97">
        <v>0.134185</v>
      </c>
      <c r="AP97">
        <v>0.143237</v>
      </c>
      <c r="AQ97">
        <v>0.10915900000000001</v>
      </c>
      <c r="AR97">
        <v>6.3099000000000002E-2</v>
      </c>
      <c r="AS97">
        <v>0.13338700000000001</v>
      </c>
      <c r="AT97">
        <v>0.20633699999999999</v>
      </c>
      <c r="AU97">
        <v>0.108626</v>
      </c>
      <c r="AV97">
        <v>0.140043</v>
      </c>
      <c r="AW97">
        <v>0.108626</v>
      </c>
      <c r="AX97">
        <v>0.143237</v>
      </c>
      <c r="AY97">
        <v>0.14217299999999999</v>
      </c>
    </row>
    <row r="98" spans="1:51" x14ac:dyDescent="0.25">
      <c r="A98">
        <v>669.77</v>
      </c>
      <c r="B98">
        <v>0.29802600000000001</v>
      </c>
      <c r="C98">
        <v>0.16141900000000001</v>
      </c>
      <c r="D98">
        <v>0.155283</v>
      </c>
      <c r="E98">
        <v>0.29802600000000001</v>
      </c>
      <c r="F98">
        <v>0.14594499999999999</v>
      </c>
      <c r="G98">
        <v>0.29802600000000001</v>
      </c>
      <c r="H98">
        <v>0.11659600000000001</v>
      </c>
      <c r="I98">
        <v>8.0042699999999994E-2</v>
      </c>
      <c r="J98">
        <v>0.11659600000000001</v>
      </c>
      <c r="K98">
        <v>0.15074699999999999</v>
      </c>
      <c r="L98">
        <v>0.12966900000000001</v>
      </c>
      <c r="M98">
        <v>0.113661</v>
      </c>
      <c r="N98">
        <v>0.134739</v>
      </c>
      <c r="O98">
        <v>6.4834600000000006E-2</v>
      </c>
      <c r="P98">
        <v>0.12966900000000001</v>
      </c>
      <c r="Q98">
        <v>6.9903900000000005E-2</v>
      </c>
      <c r="R98">
        <v>0.10165399999999999</v>
      </c>
      <c r="S98">
        <v>0.155283</v>
      </c>
      <c r="T98">
        <v>0.13660600000000001</v>
      </c>
      <c r="U98">
        <v>0.10165399999999999</v>
      </c>
      <c r="V98">
        <v>0.12486700000000001</v>
      </c>
      <c r="W98">
        <v>8.0309500000000006E-2</v>
      </c>
      <c r="X98">
        <v>6.3500500000000001E-2</v>
      </c>
      <c r="Y98">
        <v>7.3372499999999993E-2</v>
      </c>
      <c r="Z98">
        <v>0.10165399999999999</v>
      </c>
      <c r="AA98">
        <v>5.0160099999999999E-2</v>
      </c>
      <c r="AB98">
        <v>7.7107800000000004E-2</v>
      </c>
      <c r="AC98">
        <v>0.243395</v>
      </c>
      <c r="AD98">
        <v>9.3116299999999999E-2</v>
      </c>
      <c r="AE98">
        <v>0.243395</v>
      </c>
      <c r="AF98">
        <v>0.13340399999999999</v>
      </c>
      <c r="AG98">
        <v>9.1248700000000002E-2</v>
      </c>
      <c r="AH98">
        <v>8.0576300000000003E-2</v>
      </c>
      <c r="AI98">
        <v>0.114194</v>
      </c>
      <c r="AJ98">
        <v>0.102215</v>
      </c>
      <c r="AK98">
        <v>0.176094</v>
      </c>
      <c r="AL98">
        <v>8.8313799999999998E-2</v>
      </c>
      <c r="AM98">
        <v>0.117427</v>
      </c>
      <c r="AN98">
        <v>0.13020300000000001</v>
      </c>
      <c r="AO98">
        <v>0.13340399999999999</v>
      </c>
      <c r="AP98">
        <v>0.136073</v>
      </c>
      <c r="AQ98">
        <v>0.10619000000000001</v>
      </c>
      <c r="AR98">
        <v>6.3233700000000004E-2</v>
      </c>
      <c r="AS98">
        <v>0.12860199999999999</v>
      </c>
      <c r="AT98">
        <v>0.20811099999999999</v>
      </c>
      <c r="AU98">
        <v>0.107791</v>
      </c>
      <c r="AV98">
        <v>0.138207</v>
      </c>
      <c r="AW98">
        <v>0.108324</v>
      </c>
      <c r="AX98">
        <v>0.136073</v>
      </c>
      <c r="AY98">
        <v>0.13927400000000001</v>
      </c>
    </row>
    <row r="99" spans="1:51" x14ac:dyDescent="0.25">
      <c r="A99">
        <v>672.75</v>
      </c>
      <c r="B99">
        <v>0.29572199999999998</v>
      </c>
      <c r="C99">
        <v>0.156417</v>
      </c>
      <c r="D99">
        <v>0.153476</v>
      </c>
      <c r="E99">
        <v>0.29572199999999998</v>
      </c>
      <c r="F99">
        <v>0.14224600000000001</v>
      </c>
      <c r="G99">
        <v>0.29572199999999998</v>
      </c>
      <c r="H99">
        <v>0.115775</v>
      </c>
      <c r="I99">
        <v>7.9144400000000004E-2</v>
      </c>
      <c r="J99">
        <v>0.115775</v>
      </c>
      <c r="K99">
        <v>0.150535</v>
      </c>
      <c r="L99">
        <v>0.12807499999999999</v>
      </c>
      <c r="M99">
        <v>0.10802100000000001</v>
      </c>
      <c r="N99">
        <v>0.13261999999999999</v>
      </c>
      <c r="O99">
        <v>6.2299500000000001E-2</v>
      </c>
      <c r="P99">
        <v>0.12807499999999999</v>
      </c>
      <c r="Q99">
        <v>6.9251300000000002E-2</v>
      </c>
      <c r="R99">
        <v>9.8128300000000002E-2</v>
      </c>
      <c r="S99">
        <v>0.153476</v>
      </c>
      <c r="T99">
        <v>0.13636400000000001</v>
      </c>
      <c r="U99">
        <v>9.8128300000000002E-2</v>
      </c>
      <c r="V99">
        <v>0.119786</v>
      </c>
      <c r="W99">
        <v>7.9144400000000004E-2</v>
      </c>
      <c r="X99">
        <v>6.1497299999999998E-2</v>
      </c>
      <c r="Y99">
        <v>7.1123000000000006E-2</v>
      </c>
      <c r="Z99">
        <v>9.8128300000000002E-2</v>
      </c>
      <c r="AA99">
        <v>0.05</v>
      </c>
      <c r="AB99">
        <v>7.7807500000000002E-2</v>
      </c>
      <c r="AC99">
        <v>0.23930499999999999</v>
      </c>
      <c r="AD99">
        <v>9.3582899999999997E-2</v>
      </c>
      <c r="AE99">
        <v>0.23930499999999999</v>
      </c>
      <c r="AF99">
        <v>0.13342200000000001</v>
      </c>
      <c r="AG99">
        <v>8.9839600000000006E-2</v>
      </c>
      <c r="AH99">
        <v>7.7807500000000002E-2</v>
      </c>
      <c r="AI99">
        <v>0.114706</v>
      </c>
      <c r="AJ99">
        <v>9.9732600000000005E-2</v>
      </c>
      <c r="AK99">
        <v>0.17513400000000001</v>
      </c>
      <c r="AL99">
        <v>8.5561499999999999E-2</v>
      </c>
      <c r="AM99">
        <v>0.116845</v>
      </c>
      <c r="AN99">
        <v>0.127807</v>
      </c>
      <c r="AO99">
        <v>0.13342200000000001</v>
      </c>
      <c r="AP99">
        <v>0.12887699999999999</v>
      </c>
      <c r="AQ99">
        <v>0.105348</v>
      </c>
      <c r="AR99">
        <v>6.1497299999999998E-2</v>
      </c>
      <c r="AS99">
        <v>0.12543499999999999</v>
      </c>
      <c r="AT99">
        <v>0.20508000000000001</v>
      </c>
      <c r="AU99">
        <v>0.106417</v>
      </c>
      <c r="AV99">
        <v>0.13796800000000001</v>
      </c>
      <c r="AW99">
        <v>0.106417</v>
      </c>
      <c r="AX99">
        <v>0.12887699999999999</v>
      </c>
      <c r="AY99">
        <v>0.13556099999999999</v>
      </c>
    </row>
    <row r="100" spans="1:51" x14ac:dyDescent="0.25">
      <c r="A100">
        <v>675.73</v>
      </c>
      <c r="B100">
        <v>0.29482700000000001</v>
      </c>
      <c r="C100">
        <v>0.156526</v>
      </c>
      <c r="D100">
        <v>0.151702</v>
      </c>
      <c r="E100">
        <v>0.29482700000000001</v>
      </c>
      <c r="F100">
        <v>0.14124900000000001</v>
      </c>
      <c r="G100">
        <v>0.29482700000000001</v>
      </c>
      <c r="H100">
        <v>0.114715</v>
      </c>
      <c r="I100">
        <v>7.87992E-2</v>
      </c>
      <c r="J100">
        <v>0.114715</v>
      </c>
      <c r="K100">
        <v>0.14902199999999999</v>
      </c>
      <c r="L100">
        <v>0.12704399999999999</v>
      </c>
      <c r="M100">
        <v>0.10721</v>
      </c>
      <c r="N100">
        <v>0.13025999999999999</v>
      </c>
      <c r="O100">
        <v>6.1913700000000002E-2</v>
      </c>
      <c r="P100">
        <v>0.12704399999999999</v>
      </c>
      <c r="Q100">
        <v>7.0490499999999998E-2</v>
      </c>
      <c r="R100">
        <v>9.4880699999999998E-2</v>
      </c>
      <c r="S100">
        <v>0.151702</v>
      </c>
      <c r="T100">
        <v>0.13619300000000001</v>
      </c>
      <c r="U100">
        <v>9.4880699999999998E-2</v>
      </c>
      <c r="V100">
        <v>0.119003</v>
      </c>
      <c r="W100">
        <v>7.8263200000000005E-2</v>
      </c>
      <c r="X100">
        <v>6.0305499999999998E-2</v>
      </c>
      <c r="Y100">
        <v>6.9686399999999996E-2</v>
      </c>
      <c r="Z100">
        <v>9.4880699999999998E-2</v>
      </c>
      <c r="AA100">
        <v>4.95846E-2</v>
      </c>
      <c r="AB100">
        <v>7.7459100000000003E-2</v>
      </c>
      <c r="AC100">
        <v>0.240954</v>
      </c>
      <c r="AD100">
        <v>9.2468499999999995E-2</v>
      </c>
      <c r="AE100">
        <v>0.240954</v>
      </c>
      <c r="AF100">
        <v>0.13294</v>
      </c>
      <c r="AG100">
        <v>8.9788300000000001E-2</v>
      </c>
      <c r="AH100">
        <v>7.6139399999999996E-2</v>
      </c>
      <c r="AI100">
        <v>0.114179</v>
      </c>
      <c r="AJ100">
        <v>9.6756900000000007E-2</v>
      </c>
      <c r="AK100">
        <v>0.175288</v>
      </c>
      <c r="AL100">
        <v>8.4427799999999997E-2</v>
      </c>
      <c r="AM100">
        <v>0.116859</v>
      </c>
      <c r="AN100">
        <v>0.12543599999999999</v>
      </c>
      <c r="AO100">
        <v>0.13294</v>
      </c>
      <c r="AP100">
        <v>0.125972</v>
      </c>
      <c r="AQ100">
        <v>0.102385</v>
      </c>
      <c r="AR100">
        <v>6.0841600000000003E-2</v>
      </c>
      <c r="AS100">
        <v>0.124363</v>
      </c>
      <c r="AT100">
        <v>0.20932700000000001</v>
      </c>
      <c r="AU100">
        <v>0.105334</v>
      </c>
      <c r="AV100">
        <v>0.13830100000000001</v>
      </c>
      <c r="AW100">
        <v>0.106406</v>
      </c>
      <c r="AX100">
        <v>0.125972</v>
      </c>
      <c r="AY100">
        <v>0.13347600000000001</v>
      </c>
    </row>
    <row r="101" spans="1:51" x14ac:dyDescent="0.25">
      <c r="A101">
        <v>678.71</v>
      </c>
      <c r="B101">
        <v>0.29327999999999999</v>
      </c>
      <c r="C101">
        <v>0.15618299999999999</v>
      </c>
      <c r="D101">
        <v>0.15215100000000001</v>
      </c>
      <c r="E101">
        <v>0.29327999999999999</v>
      </c>
      <c r="F101">
        <v>0.14193500000000001</v>
      </c>
      <c r="G101">
        <v>0.29327999999999999</v>
      </c>
      <c r="H101">
        <v>0.115591</v>
      </c>
      <c r="I101">
        <v>7.8225799999999998E-2</v>
      </c>
      <c r="J101">
        <v>0.115591</v>
      </c>
      <c r="K101">
        <v>0.14596799999999999</v>
      </c>
      <c r="L101">
        <v>0.129301</v>
      </c>
      <c r="M101">
        <v>0.105645</v>
      </c>
      <c r="N101">
        <v>0.12956999999999999</v>
      </c>
      <c r="O101">
        <v>6.2634400000000007E-2</v>
      </c>
      <c r="P101">
        <v>0.129301</v>
      </c>
      <c r="Q101">
        <v>7.1505399999999997E-2</v>
      </c>
      <c r="R101">
        <v>9.4623700000000005E-2</v>
      </c>
      <c r="S101">
        <v>0.15215100000000001</v>
      </c>
      <c r="T101">
        <v>0.13575300000000001</v>
      </c>
      <c r="U101">
        <v>9.4623700000000005E-2</v>
      </c>
      <c r="V101">
        <v>0.117742</v>
      </c>
      <c r="W101">
        <v>7.7419399999999999E-2</v>
      </c>
      <c r="X101">
        <v>6.0215100000000001E-2</v>
      </c>
      <c r="Y101">
        <v>6.88357E-2</v>
      </c>
      <c r="Z101">
        <v>9.4623700000000005E-2</v>
      </c>
      <c r="AA101">
        <v>5.0268800000000002E-2</v>
      </c>
      <c r="AB101">
        <v>7.6612899999999998E-2</v>
      </c>
      <c r="AC101">
        <v>0.24032300000000001</v>
      </c>
      <c r="AD101">
        <v>9.2204300000000003E-2</v>
      </c>
      <c r="AE101">
        <v>0.24032300000000001</v>
      </c>
      <c r="AF101">
        <v>0.133602</v>
      </c>
      <c r="AG101">
        <v>9.0322600000000003E-2</v>
      </c>
      <c r="AH101">
        <v>7.6075299999999998E-2</v>
      </c>
      <c r="AI101">
        <v>0.11532299999999999</v>
      </c>
      <c r="AJ101">
        <v>9.5967700000000003E-2</v>
      </c>
      <c r="AK101">
        <v>0.174731</v>
      </c>
      <c r="AL101">
        <v>8.3064499999999999E-2</v>
      </c>
      <c r="AM101">
        <v>0.11532299999999999</v>
      </c>
      <c r="AN101">
        <v>0.122581</v>
      </c>
      <c r="AO101">
        <v>0.133602</v>
      </c>
      <c r="AP101">
        <v>0.123387</v>
      </c>
      <c r="AQ101">
        <v>0.10376299999999999</v>
      </c>
      <c r="AR101">
        <v>6.1559099999999999E-2</v>
      </c>
      <c r="AS101">
        <v>0.12311800000000001</v>
      </c>
      <c r="AT101">
        <v>0.21209700000000001</v>
      </c>
      <c r="AU101">
        <v>0.104301</v>
      </c>
      <c r="AV101">
        <v>0.13736599999999999</v>
      </c>
      <c r="AW101">
        <v>0.107527</v>
      </c>
      <c r="AX101">
        <v>0.123387</v>
      </c>
      <c r="AY101">
        <v>0.13252700000000001</v>
      </c>
    </row>
    <row r="102" spans="1:51" x14ac:dyDescent="0.25">
      <c r="A102">
        <v>681.69</v>
      </c>
      <c r="B102">
        <v>0.29278300000000002</v>
      </c>
      <c r="C102">
        <v>0.15472900000000001</v>
      </c>
      <c r="D102">
        <v>0.15445600000000001</v>
      </c>
      <c r="E102">
        <v>0.29278300000000002</v>
      </c>
      <c r="F102">
        <v>0.14297399999999999</v>
      </c>
      <c r="G102">
        <v>0.29278300000000002</v>
      </c>
      <c r="H102">
        <v>0.116184</v>
      </c>
      <c r="I102">
        <v>7.8184799999999999E-2</v>
      </c>
      <c r="J102">
        <v>0.116184</v>
      </c>
      <c r="K102">
        <v>0.14898900000000001</v>
      </c>
      <c r="L102">
        <v>0.129579</v>
      </c>
      <c r="M102">
        <v>0.10907600000000001</v>
      </c>
      <c r="N102">
        <v>0.133133</v>
      </c>
      <c r="O102">
        <v>6.3149300000000005E-2</v>
      </c>
      <c r="P102">
        <v>0.129579</v>
      </c>
      <c r="Q102">
        <v>7.2717299999999999E-2</v>
      </c>
      <c r="R102">
        <v>9.4860600000000003E-2</v>
      </c>
      <c r="S102">
        <v>0.15445600000000001</v>
      </c>
      <c r="T102">
        <v>0.13696</v>
      </c>
      <c r="U102">
        <v>9.4860600000000003E-2</v>
      </c>
      <c r="V102">
        <v>0.117824</v>
      </c>
      <c r="W102">
        <v>7.7091300000000001E-2</v>
      </c>
      <c r="X102">
        <v>5.95954E-2</v>
      </c>
      <c r="Y102">
        <v>6.8343399999999999E-2</v>
      </c>
      <c r="Z102">
        <v>9.4860600000000003E-2</v>
      </c>
      <c r="AA102">
        <v>5.0847499999999997E-2</v>
      </c>
      <c r="AB102">
        <v>7.9824999999999993E-2</v>
      </c>
      <c r="AC102">
        <v>0.23783499999999999</v>
      </c>
      <c r="AD102">
        <v>9.4313800000000003E-2</v>
      </c>
      <c r="AE102">
        <v>0.23783499999999999</v>
      </c>
      <c r="AF102">
        <v>0.13559299999999999</v>
      </c>
      <c r="AG102">
        <v>9.1853500000000005E-2</v>
      </c>
      <c r="AH102">
        <v>7.6544600000000004E-2</v>
      </c>
      <c r="AI102">
        <v>0.116184</v>
      </c>
      <c r="AJ102">
        <v>9.6227400000000005E-2</v>
      </c>
      <c r="AK102">
        <v>0.175506</v>
      </c>
      <c r="AL102">
        <v>8.4472400000000003E-2</v>
      </c>
      <c r="AM102">
        <v>0.118644</v>
      </c>
      <c r="AN102">
        <v>0.121651</v>
      </c>
      <c r="AO102">
        <v>0.13559299999999999</v>
      </c>
      <c r="AP102">
        <v>0.124385</v>
      </c>
      <c r="AQ102">
        <v>0.106889</v>
      </c>
      <c r="AR102">
        <v>6.3149300000000005E-2</v>
      </c>
      <c r="AS102">
        <v>0.12684500000000001</v>
      </c>
      <c r="AT102">
        <v>0.211591</v>
      </c>
      <c r="AU102">
        <v>0.106616</v>
      </c>
      <c r="AV102">
        <v>0.13941999999999999</v>
      </c>
      <c r="AW102">
        <v>0.110747</v>
      </c>
      <c r="AX102">
        <v>0.124385</v>
      </c>
      <c r="AY102">
        <v>0.132075</v>
      </c>
    </row>
    <row r="103" spans="1:51" x14ac:dyDescent="0.25">
      <c r="A103">
        <v>684.67</v>
      </c>
      <c r="B103">
        <v>0.29830800000000002</v>
      </c>
      <c r="C103">
        <v>0.16087899999999999</v>
      </c>
      <c r="D103">
        <v>0.15998799999999999</v>
      </c>
      <c r="E103">
        <v>0.29830800000000002</v>
      </c>
      <c r="F103">
        <v>0.145147</v>
      </c>
      <c r="G103">
        <v>0.29830800000000002</v>
      </c>
      <c r="H103">
        <v>0.123776</v>
      </c>
      <c r="I103">
        <v>7.9252000000000003E-2</v>
      </c>
      <c r="J103">
        <v>0.123776</v>
      </c>
      <c r="K103">
        <v>0.14930199999999999</v>
      </c>
      <c r="L103">
        <v>0.13030600000000001</v>
      </c>
      <c r="M103">
        <v>0.120807</v>
      </c>
      <c r="N103">
        <v>0.140736</v>
      </c>
      <c r="O103">
        <v>6.7082199999999995E-2</v>
      </c>
      <c r="P103">
        <v>0.13030600000000001</v>
      </c>
      <c r="Q103">
        <v>7.4502799999999994E-2</v>
      </c>
      <c r="R103">
        <v>9.5874100000000004E-2</v>
      </c>
      <c r="S103">
        <v>0.15998799999999999</v>
      </c>
      <c r="T103">
        <v>0.14366300000000001</v>
      </c>
      <c r="U103">
        <v>9.5874100000000004E-2</v>
      </c>
      <c r="V103">
        <v>0.126447</v>
      </c>
      <c r="W103">
        <v>8.0736100000000005E-2</v>
      </c>
      <c r="X103">
        <v>6.1145699999999997E-2</v>
      </c>
      <c r="Y103">
        <v>6.9159999999999999E-2</v>
      </c>
      <c r="Z103">
        <v>9.5874100000000004E-2</v>
      </c>
      <c r="AA103">
        <v>5.3131499999999998E-2</v>
      </c>
      <c r="AB103">
        <v>8.3110699999999996E-2</v>
      </c>
      <c r="AC103">
        <v>0.239537</v>
      </c>
      <c r="AD103">
        <v>9.7358299999999995E-2</v>
      </c>
      <c r="AE103">
        <v>0.239537</v>
      </c>
      <c r="AF103">
        <v>0.13891400000000001</v>
      </c>
      <c r="AG103">
        <v>9.4983700000000004E-2</v>
      </c>
      <c r="AH103">
        <v>8.2220199999999993E-2</v>
      </c>
      <c r="AI103">
        <v>0.119323</v>
      </c>
      <c r="AJ103">
        <v>0.100327</v>
      </c>
      <c r="AK103">
        <v>0.181116</v>
      </c>
      <c r="AL103">
        <v>8.8156700000000005E-2</v>
      </c>
      <c r="AM103">
        <v>0.124666</v>
      </c>
      <c r="AN103">
        <v>0.12199500000000001</v>
      </c>
      <c r="AO103">
        <v>0.13891400000000001</v>
      </c>
      <c r="AP103">
        <v>0.130603</v>
      </c>
      <c r="AQ103">
        <v>0.11490499999999999</v>
      </c>
      <c r="AR103">
        <v>6.6488599999999995E-2</v>
      </c>
      <c r="AS103">
        <v>0.13297700000000001</v>
      </c>
      <c r="AT103">
        <v>0.21549399999999999</v>
      </c>
      <c r="AU103">
        <v>0.110419</v>
      </c>
      <c r="AV103">
        <v>0.14396</v>
      </c>
      <c r="AW103">
        <v>0.11398</v>
      </c>
      <c r="AX103">
        <v>0.130603</v>
      </c>
      <c r="AY103">
        <v>0.13386799999999999</v>
      </c>
    </row>
    <row r="104" spans="1:51" x14ac:dyDescent="0.25">
      <c r="A104">
        <v>687.65</v>
      </c>
      <c r="B104">
        <v>0.30168499999999998</v>
      </c>
      <c r="C104">
        <v>0.17563200000000001</v>
      </c>
      <c r="D104">
        <v>0.16428999999999999</v>
      </c>
      <c r="E104">
        <v>0.30168499999999998</v>
      </c>
      <c r="F104">
        <v>0.15132899999999999</v>
      </c>
      <c r="G104">
        <v>0.30168499999999998</v>
      </c>
      <c r="H104">
        <v>0.13836699999999999</v>
      </c>
      <c r="I104">
        <v>8.7491899999999997E-2</v>
      </c>
      <c r="J104">
        <v>0.13836699999999999</v>
      </c>
      <c r="K104">
        <v>0.15456900000000001</v>
      </c>
      <c r="L104">
        <v>0.14452400000000001</v>
      </c>
      <c r="M104">
        <v>0.138043</v>
      </c>
      <c r="N104">
        <v>0.15651300000000001</v>
      </c>
      <c r="O104">
        <v>7.7122499999999997E-2</v>
      </c>
      <c r="P104">
        <v>0.14452400000000001</v>
      </c>
      <c r="Q104">
        <v>7.9416500000000001E-2</v>
      </c>
      <c r="R104">
        <v>0.103046</v>
      </c>
      <c r="S104">
        <v>0.16428999999999999</v>
      </c>
      <c r="T104">
        <v>0.14776400000000001</v>
      </c>
      <c r="U104">
        <v>0.103046</v>
      </c>
      <c r="V104">
        <v>0.13933899999999999</v>
      </c>
      <c r="W104">
        <v>8.7167900000000006E-2</v>
      </c>
      <c r="X104">
        <v>6.2864500000000004E-2</v>
      </c>
      <c r="Y104">
        <v>7.0965600000000004E-2</v>
      </c>
      <c r="Z104">
        <v>0.103046</v>
      </c>
      <c r="AA104">
        <v>5.9300100000000001E-2</v>
      </c>
      <c r="AB104">
        <v>8.9760199999999998E-2</v>
      </c>
      <c r="AC104">
        <v>0.245949</v>
      </c>
      <c r="AD104">
        <v>0.10337</v>
      </c>
      <c r="AE104">
        <v>0.245949</v>
      </c>
      <c r="AF104">
        <v>0.14355200000000001</v>
      </c>
      <c r="AG104">
        <v>9.9805599999999994E-2</v>
      </c>
      <c r="AH104">
        <v>9.0084300000000006E-2</v>
      </c>
      <c r="AI104">
        <v>0.12767300000000001</v>
      </c>
      <c r="AJ104">
        <v>0.10499</v>
      </c>
      <c r="AK104">
        <v>0.184057</v>
      </c>
      <c r="AL104">
        <v>9.42968E-2</v>
      </c>
      <c r="AM104">
        <v>0.134154</v>
      </c>
      <c r="AN104">
        <v>0.125081</v>
      </c>
      <c r="AO104">
        <v>0.14355200000000001</v>
      </c>
      <c r="AP104">
        <v>0.140959</v>
      </c>
      <c r="AQ104">
        <v>0.12832099999999999</v>
      </c>
      <c r="AR104">
        <v>6.99935E-2</v>
      </c>
      <c r="AS104">
        <v>0.147116</v>
      </c>
      <c r="AT104">
        <v>0.219054</v>
      </c>
      <c r="AU104">
        <v>0.11827600000000001</v>
      </c>
      <c r="AV104">
        <v>0.146144</v>
      </c>
      <c r="AW104">
        <v>0.120868</v>
      </c>
      <c r="AX104">
        <v>0.140959</v>
      </c>
      <c r="AY104">
        <v>0.13869100000000001</v>
      </c>
    </row>
    <row r="105" spans="1:51" x14ac:dyDescent="0.25">
      <c r="A105">
        <v>690.64</v>
      </c>
      <c r="B105">
        <v>0.31138500000000002</v>
      </c>
      <c r="C105">
        <v>0.19494</v>
      </c>
      <c r="D105">
        <v>0.16736899999999999</v>
      </c>
      <c r="E105">
        <v>0.31138500000000002</v>
      </c>
      <c r="F105">
        <v>0.15698999999999999</v>
      </c>
      <c r="G105">
        <v>0.31138500000000002</v>
      </c>
      <c r="H105">
        <v>0.16153100000000001</v>
      </c>
      <c r="I105">
        <v>9.69835E-2</v>
      </c>
      <c r="J105">
        <v>0.16153100000000001</v>
      </c>
      <c r="K105">
        <v>0.16250400000000001</v>
      </c>
      <c r="L105">
        <v>0.16347700000000001</v>
      </c>
      <c r="M105">
        <v>0.16347700000000001</v>
      </c>
      <c r="N105">
        <v>0.179371</v>
      </c>
      <c r="O105">
        <v>9.0496300000000002E-2</v>
      </c>
      <c r="P105">
        <v>0.16347700000000001</v>
      </c>
      <c r="Q105">
        <v>8.3360400000000001E-2</v>
      </c>
      <c r="R105">
        <v>0.10963299999999999</v>
      </c>
      <c r="S105">
        <v>0.16736899999999999</v>
      </c>
      <c r="T105">
        <v>0.153472</v>
      </c>
      <c r="U105">
        <v>0.10963299999999999</v>
      </c>
      <c r="V105">
        <v>0.16023399999999999</v>
      </c>
      <c r="W105">
        <v>9.3415499999999999E-2</v>
      </c>
      <c r="X105">
        <v>6.1628299999999997E-2</v>
      </c>
      <c r="Y105">
        <v>7.2332099999999996E-2</v>
      </c>
      <c r="Z105">
        <v>0.10963299999999999</v>
      </c>
      <c r="AA105">
        <v>6.3574400000000003E-2</v>
      </c>
      <c r="AB105">
        <v>9.8605300000000007E-2</v>
      </c>
      <c r="AC105">
        <v>0.253</v>
      </c>
      <c r="AD105">
        <v>0.110607</v>
      </c>
      <c r="AE105">
        <v>0.253</v>
      </c>
      <c r="AF105">
        <v>0.148232</v>
      </c>
      <c r="AG105">
        <v>0.107687</v>
      </c>
      <c r="AH105">
        <v>0.101849</v>
      </c>
      <c r="AI105">
        <v>0.14142099999999999</v>
      </c>
      <c r="AJ105">
        <v>0.10963299999999999</v>
      </c>
      <c r="AK105">
        <v>0.19169600000000001</v>
      </c>
      <c r="AL105">
        <v>0.10249800000000001</v>
      </c>
      <c r="AM105">
        <v>0.14693500000000001</v>
      </c>
      <c r="AN105">
        <v>0.12779799999999999</v>
      </c>
      <c r="AO105">
        <v>0.148232</v>
      </c>
      <c r="AP105">
        <v>0.154719</v>
      </c>
      <c r="AQ105">
        <v>0.14498900000000001</v>
      </c>
      <c r="AR105">
        <v>7.8170600000000007E-2</v>
      </c>
      <c r="AS105">
        <v>0.17391300000000001</v>
      </c>
      <c r="AT105">
        <v>0.22478100000000001</v>
      </c>
      <c r="AU105">
        <v>0.12751499999999999</v>
      </c>
      <c r="AV105">
        <v>0.15115100000000001</v>
      </c>
      <c r="AW105">
        <v>0.13104099999999999</v>
      </c>
      <c r="AX105">
        <v>0.154719</v>
      </c>
      <c r="AY105">
        <v>0.14498900000000001</v>
      </c>
    </row>
    <row r="106" spans="1:51" x14ac:dyDescent="0.25">
      <c r="A106">
        <v>693.62</v>
      </c>
      <c r="B106">
        <v>0.32264300000000001</v>
      </c>
      <c r="C106">
        <v>0.216391</v>
      </c>
      <c r="D106">
        <v>0.17654700000000001</v>
      </c>
      <c r="E106">
        <v>0.32264300000000001</v>
      </c>
      <c r="F106">
        <v>0.172012</v>
      </c>
      <c r="G106">
        <v>0.32264300000000001</v>
      </c>
      <c r="H106">
        <v>0.187885</v>
      </c>
      <c r="I106">
        <v>0.10592799999999999</v>
      </c>
      <c r="J106">
        <v>0.187885</v>
      </c>
      <c r="K106">
        <v>0.17168800000000001</v>
      </c>
      <c r="L106">
        <v>0.18756100000000001</v>
      </c>
      <c r="M106">
        <v>0.19144800000000001</v>
      </c>
      <c r="N106">
        <v>0.203434</v>
      </c>
      <c r="O106">
        <v>0.107224</v>
      </c>
      <c r="P106">
        <v>0.18756100000000001</v>
      </c>
      <c r="Q106">
        <v>8.9731099999999994E-2</v>
      </c>
      <c r="R106">
        <v>0.118562</v>
      </c>
      <c r="S106">
        <v>0.17654700000000001</v>
      </c>
      <c r="T106">
        <v>0.16067400000000001</v>
      </c>
      <c r="U106">
        <v>0.118562</v>
      </c>
      <c r="V106">
        <v>0.18173</v>
      </c>
      <c r="W106">
        <v>0.10495599999999999</v>
      </c>
      <c r="X106">
        <v>6.5759600000000001E-2</v>
      </c>
      <c r="Y106">
        <v>7.3858099999999996E-2</v>
      </c>
      <c r="Z106">
        <v>0.118562</v>
      </c>
      <c r="AA106">
        <v>7.0942699999999997E-2</v>
      </c>
      <c r="AB106">
        <v>0.111111</v>
      </c>
      <c r="AC106">
        <v>0.269841</v>
      </c>
      <c r="AD106">
        <v>0.120181</v>
      </c>
      <c r="AE106">
        <v>0.269841</v>
      </c>
      <c r="AF106">
        <v>0.155167</v>
      </c>
      <c r="AG106">
        <v>0.113703</v>
      </c>
      <c r="AH106">
        <v>0.11888600000000001</v>
      </c>
      <c r="AI106">
        <v>0.15711</v>
      </c>
      <c r="AJ106">
        <v>0.112083</v>
      </c>
      <c r="AK106">
        <v>0.20019400000000001</v>
      </c>
      <c r="AL106">
        <v>0.112083</v>
      </c>
      <c r="AM106">
        <v>0.16197</v>
      </c>
      <c r="AN106">
        <v>0.13313900000000001</v>
      </c>
      <c r="AO106">
        <v>0.155167</v>
      </c>
      <c r="AP106">
        <v>0.173955</v>
      </c>
      <c r="AQ106">
        <v>0.162941</v>
      </c>
      <c r="AR106">
        <v>8.7787500000000004E-2</v>
      </c>
      <c r="AS106">
        <v>0.20505300000000001</v>
      </c>
      <c r="AT106">
        <v>0.229349</v>
      </c>
      <c r="AU106">
        <v>0.13735</v>
      </c>
      <c r="AV106">
        <v>0.15678700000000001</v>
      </c>
      <c r="AW106">
        <v>0.146097</v>
      </c>
      <c r="AX106">
        <v>0.173955</v>
      </c>
      <c r="AY106">
        <v>0.15192700000000001</v>
      </c>
    </row>
    <row r="107" spans="1:51" x14ac:dyDescent="0.25">
      <c r="A107">
        <v>696.61</v>
      </c>
      <c r="B107">
        <v>0.33093800000000001</v>
      </c>
      <c r="C107">
        <v>0.23783099999999999</v>
      </c>
      <c r="D107">
        <v>0.18360000000000001</v>
      </c>
      <c r="E107">
        <v>0.33093800000000001</v>
      </c>
      <c r="F107">
        <v>0.18562100000000001</v>
      </c>
      <c r="G107">
        <v>0.33093800000000001</v>
      </c>
      <c r="H107">
        <v>0.22051599999999999</v>
      </c>
      <c r="I107">
        <v>0.116302</v>
      </c>
      <c r="J107">
        <v>0.22051599999999999</v>
      </c>
      <c r="K107">
        <v>0.184254</v>
      </c>
      <c r="L107">
        <v>0.20816999999999999</v>
      </c>
      <c r="M107">
        <v>0.22051599999999999</v>
      </c>
      <c r="N107">
        <v>0.238484</v>
      </c>
      <c r="O107">
        <v>0.12745100000000001</v>
      </c>
      <c r="P107">
        <v>0.20816999999999999</v>
      </c>
      <c r="Q107">
        <v>9.6373700000000007E-2</v>
      </c>
      <c r="R107">
        <v>0.12773599999999999</v>
      </c>
      <c r="S107">
        <v>0.18360000000000001</v>
      </c>
      <c r="T107">
        <v>0.171186</v>
      </c>
      <c r="U107">
        <v>0.12773599999999999</v>
      </c>
      <c r="V107">
        <v>0.20614199999999999</v>
      </c>
      <c r="W107">
        <v>0.117282</v>
      </c>
      <c r="X107">
        <v>6.7951600000000001E-2</v>
      </c>
      <c r="Y107">
        <v>7.5138800000000006E-2</v>
      </c>
      <c r="Z107">
        <v>0.12773599999999999</v>
      </c>
      <c r="AA107">
        <v>8.0365900000000004E-2</v>
      </c>
      <c r="AB107">
        <v>0.12712399999999999</v>
      </c>
      <c r="AC107">
        <v>0.281607</v>
      </c>
      <c r="AD107">
        <v>0.13133</v>
      </c>
      <c r="AE107">
        <v>0.281607</v>
      </c>
      <c r="AF107">
        <v>0.16203899999999999</v>
      </c>
      <c r="AG107">
        <v>0.11891500000000001</v>
      </c>
      <c r="AH107">
        <v>0.13916999999999999</v>
      </c>
      <c r="AI107">
        <v>0.17451</v>
      </c>
      <c r="AJ107">
        <v>0.11532199999999999</v>
      </c>
      <c r="AK107">
        <v>0.20908199999999999</v>
      </c>
      <c r="AL107">
        <v>0.12185600000000001</v>
      </c>
      <c r="AM107">
        <v>0.17935300000000001</v>
      </c>
      <c r="AN107">
        <v>0.13949700000000001</v>
      </c>
      <c r="AO107">
        <v>0.16203899999999999</v>
      </c>
      <c r="AP107">
        <v>0.19536100000000001</v>
      </c>
      <c r="AQ107">
        <v>0.18262</v>
      </c>
      <c r="AR107">
        <v>0.101927</v>
      </c>
      <c r="AS107">
        <v>0.23946400000000001</v>
      </c>
      <c r="AT107">
        <v>0.24175099999999999</v>
      </c>
      <c r="AU107">
        <v>0.15060399999999999</v>
      </c>
      <c r="AV107">
        <v>0.16497899999999999</v>
      </c>
      <c r="AW107">
        <v>0.16236500000000001</v>
      </c>
      <c r="AX107">
        <v>0.19536100000000001</v>
      </c>
      <c r="AY107">
        <v>0.16045799999999999</v>
      </c>
    </row>
    <row r="108" spans="1:51" s="1" customFormat="1" x14ac:dyDescent="0.25">
      <c r="A108" s="1">
        <v>699.6</v>
      </c>
      <c r="B108" s="1">
        <v>0.34201599999999999</v>
      </c>
      <c r="C108" s="1">
        <v>0.25956000000000001</v>
      </c>
      <c r="D108" s="1">
        <v>0.194858</v>
      </c>
      <c r="E108" s="1">
        <v>0.34201599999999999</v>
      </c>
      <c r="F108" s="1">
        <v>0.203654</v>
      </c>
      <c r="G108" s="1">
        <v>0.34201599999999999</v>
      </c>
      <c r="H108" s="1">
        <v>0.25507400000000002</v>
      </c>
      <c r="I108" s="1">
        <v>0.126861</v>
      </c>
      <c r="J108" s="1">
        <v>0.25507400000000002</v>
      </c>
      <c r="K108" s="1">
        <v>0.19688800000000001</v>
      </c>
      <c r="L108" s="1">
        <v>0.239175</v>
      </c>
      <c r="M108" s="1">
        <v>0.24864700000000001</v>
      </c>
      <c r="N108" s="1">
        <v>0.27029799999999998</v>
      </c>
      <c r="O108" s="1">
        <v>0.15426300000000001</v>
      </c>
      <c r="P108" s="1">
        <v>0.239175</v>
      </c>
      <c r="Q108" s="1">
        <v>0.10487100000000001</v>
      </c>
      <c r="R108" s="1">
        <v>0.13667099999999999</v>
      </c>
      <c r="S108" s="1">
        <v>0.194858</v>
      </c>
      <c r="T108" s="1">
        <v>0.183694</v>
      </c>
      <c r="U108" s="1">
        <v>0.13667099999999999</v>
      </c>
      <c r="V108" s="1">
        <v>0.230041</v>
      </c>
      <c r="W108" s="1">
        <v>0.131935</v>
      </c>
      <c r="X108" s="1">
        <v>7.0703699999999994E-2</v>
      </c>
      <c r="Y108" s="1">
        <v>7.6793E-2</v>
      </c>
      <c r="Z108" s="1">
        <v>0.13667099999999999</v>
      </c>
      <c r="AA108" s="1">
        <v>8.8633299999999998E-2</v>
      </c>
      <c r="AB108" s="1">
        <v>0.14276</v>
      </c>
      <c r="AC108" s="1">
        <v>0.29397800000000002</v>
      </c>
      <c r="AD108" s="1">
        <v>0.14783499999999999</v>
      </c>
      <c r="AE108" s="1">
        <v>0.29397800000000002</v>
      </c>
      <c r="AF108" s="1">
        <v>0.17185400000000001</v>
      </c>
      <c r="AG108" s="1">
        <v>0.12584600000000001</v>
      </c>
      <c r="AH108" s="1">
        <v>0.16035199999999999</v>
      </c>
      <c r="AI108" s="1">
        <v>0.196211</v>
      </c>
      <c r="AJ108" s="1">
        <v>0.125169</v>
      </c>
      <c r="AK108" s="1">
        <v>0.22192200000000001</v>
      </c>
      <c r="AL108" s="1">
        <v>0.133627</v>
      </c>
      <c r="AM108" s="1">
        <v>0.19857900000000001</v>
      </c>
      <c r="AN108" s="1">
        <v>0.14682000000000001</v>
      </c>
      <c r="AO108" s="1">
        <v>0.17185400000000001</v>
      </c>
      <c r="AP108" s="1">
        <v>0.215832</v>
      </c>
      <c r="AQ108" s="1">
        <v>0.20297699999999999</v>
      </c>
      <c r="AR108" s="1">
        <v>0.116035</v>
      </c>
      <c r="AS108" s="1">
        <v>0.27131300000000003</v>
      </c>
      <c r="AT108" s="1">
        <v>0.25338300000000002</v>
      </c>
      <c r="AU108" s="1">
        <v>0.16272</v>
      </c>
      <c r="AV108" s="1">
        <v>0.17625199999999999</v>
      </c>
      <c r="AW108" s="1">
        <v>0.185448</v>
      </c>
      <c r="AX108" s="1">
        <v>0.215832</v>
      </c>
      <c r="AY108" s="1">
        <v>0.17388400000000001</v>
      </c>
    </row>
    <row r="109" spans="1:51" x14ac:dyDescent="0.25">
      <c r="A109">
        <v>702.58</v>
      </c>
      <c r="B109">
        <v>0.35205500000000001</v>
      </c>
      <c r="C109">
        <v>0.27945199999999998</v>
      </c>
      <c r="D109">
        <v>0.20547899999999999</v>
      </c>
      <c r="E109">
        <v>0.35205500000000001</v>
      </c>
      <c r="F109">
        <v>0.22328799999999999</v>
      </c>
      <c r="G109">
        <v>0.35205500000000001</v>
      </c>
      <c r="H109">
        <v>0.28595900000000002</v>
      </c>
      <c r="I109">
        <v>0.13630100000000001</v>
      </c>
      <c r="J109">
        <v>0.28595900000000002</v>
      </c>
      <c r="K109">
        <v>0.21130099999999999</v>
      </c>
      <c r="L109">
        <v>0.26815099999999997</v>
      </c>
      <c r="M109">
        <v>0.27637</v>
      </c>
      <c r="N109">
        <v>0.29143799999999997</v>
      </c>
      <c r="O109">
        <v>0.17910999999999999</v>
      </c>
      <c r="P109">
        <v>0.26815099999999997</v>
      </c>
      <c r="Q109">
        <v>0.111682</v>
      </c>
      <c r="R109">
        <v>0.14691799999999999</v>
      </c>
      <c r="S109">
        <v>0.20547899999999999</v>
      </c>
      <c r="T109">
        <v>0.19075300000000001</v>
      </c>
      <c r="U109">
        <v>0.14691799999999999</v>
      </c>
      <c r="V109">
        <v>0.24862999999999999</v>
      </c>
      <c r="W109">
        <v>0.14486299999999999</v>
      </c>
      <c r="X109">
        <v>7.2602700000000006E-2</v>
      </c>
      <c r="Y109">
        <v>7.9794500000000004E-2</v>
      </c>
      <c r="Z109">
        <v>0.14691799999999999</v>
      </c>
      <c r="AA109">
        <v>9.7602700000000001E-2</v>
      </c>
      <c r="AB109">
        <v>0.15753400000000001</v>
      </c>
      <c r="AC109">
        <v>0.30924699999999999</v>
      </c>
      <c r="AD109">
        <v>0.15890399999999999</v>
      </c>
      <c r="AE109">
        <v>0.30924699999999999</v>
      </c>
      <c r="AF109">
        <v>0.18287700000000001</v>
      </c>
      <c r="AG109">
        <v>0.13253400000000001</v>
      </c>
      <c r="AH109">
        <v>0.181507</v>
      </c>
      <c r="AI109">
        <v>0.218836</v>
      </c>
      <c r="AJ109">
        <v>0.13253400000000001</v>
      </c>
      <c r="AK109">
        <v>0.22911000000000001</v>
      </c>
      <c r="AL109">
        <v>0.144178</v>
      </c>
      <c r="AM109">
        <v>0.215753</v>
      </c>
      <c r="AN109">
        <v>0.152397</v>
      </c>
      <c r="AO109">
        <v>0.18287700000000001</v>
      </c>
      <c r="AP109">
        <v>0.23527400000000001</v>
      </c>
      <c r="AQ109">
        <v>0.21849299999999999</v>
      </c>
      <c r="AR109">
        <v>0.13082199999999999</v>
      </c>
      <c r="AS109">
        <v>0.30376700000000001</v>
      </c>
      <c r="AT109">
        <v>0.26232899999999998</v>
      </c>
      <c r="AU109">
        <v>0.17260300000000001</v>
      </c>
      <c r="AV109">
        <v>0.18493200000000001</v>
      </c>
      <c r="AW109">
        <v>0.206507</v>
      </c>
      <c r="AX109">
        <v>0.23527400000000001</v>
      </c>
      <c r="AY109">
        <v>0.178425</v>
      </c>
    </row>
    <row r="110" spans="1:51" x14ac:dyDescent="0.25">
      <c r="A110">
        <v>705.57</v>
      </c>
      <c r="B110">
        <v>0.35860700000000001</v>
      </c>
      <c r="C110">
        <v>0.29474</v>
      </c>
      <c r="D110">
        <v>0.214481</v>
      </c>
      <c r="E110">
        <v>0.35860700000000001</v>
      </c>
      <c r="F110">
        <v>0.243169</v>
      </c>
      <c r="G110">
        <v>0.35860700000000001</v>
      </c>
      <c r="H110">
        <v>0.31420799999999999</v>
      </c>
      <c r="I110">
        <v>0.147199</v>
      </c>
      <c r="J110">
        <v>0.31420799999999999</v>
      </c>
      <c r="K110">
        <v>0.22028700000000001</v>
      </c>
      <c r="L110">
        <v>0.29166700000000001</v>
      </c>
      <c r="M110">
        <v>0.29337400000000002</v>
      </c>
      <c r="N110">
        <v>0.31625700000000001</v>
      </c>
      <c r="O110">
        <v>0.20116100000000001</v>
      </c>
      <c r="P110">
        <v>0.29166700000000001</v>
      </c>
      <c r="Q110">
        <v>0.119536</v>
      </c>
      <c r="R110">
        <v>0.15403</v>
      </c>
      <c r="S110">
        <v>0.214481</v>
      </c>
      <c r="T110">
        <v>0.20252700000000001</v>
      </c>
      <c r="U110">
        <v>0.15403</v>
      </c>
      <c r="V110">
        <v>0.266735</v>
      </c>
      <c r="W110">
        <v>0.15920699999999999</v>
      </c>
      <c r="X110">
        <v>7.4453599999999995E-2</v>
      </c>
      <c r="Y110">
        <v>8.2991800000000004E-2</v>
      </c>
      <c r="Z110">
        <v>0.15403</v>
      </c>
      <c r="AA110">
        <v>0.106216</v>
      </c>
      <c r="AB110">
        <v>0.175205</v>
      </c>
      <c r="AC110">
        <v>0.32001400000000002</v>
      </c>
      <c r="AD110">
        <v>0.168374</v>
      </c>
      <c r="AE110">
        <v>0.32001400000000002</v>
      </c>
      <c r="AF110">
        <v>0.18886600000000001</v>
      </c>
      <c r="AG110">
        <v>0.13524600000000001</v>
      </c>
      <c r="AH110">
        <v>0.20013700000000001</v>
      </c>
      <c r="AI110">
        <v>0.23668</v>
      </c>
      <c r="AJ110">
        <v>0.13631699999999999</v>
      </c>
      <c r="AK110">
        <v>0.23633899999999999</v>
      </c>
      <c r="AL110">
        <v>0.15027299999999999</v>
      </c>
      <c r="AM110">
        <v>0.230874</v>
      </c>
      <c r="AN110">
        <v>0.15573799999999999</v>
      </c>
      <c r="AO110">
        <v>0.18886600000000001</v>
      </c>
      <c r="AP110">
        <v>0.25512299999999999</v>
      </c>
      <c r="AQ110">
        <v>0.230874</v>
      </c>
      <c r="AR110">
        <v>0.14241799999999999</v>
      </c>
      <c r="AS110">
        <v>0.33026</v>
      </c>
      <c r="AT110">
        <v>0.26912599999999998</v>
      </c>
      <c r="AU110">
        <v>0.182036</v>
      </c>
      <c r="AV110">
        <v>0.188525</v>
      </c>
      <c r="AW110">
        <v>0.22370200000000001</v>
      </c>
      <c r="AX110">
        <v>0.25512299999999999</v>
      </c>
      <c r="AY110">
        <v>0.18271899999999999</v>
      </c>
    </row>
    <row r="111" spans="1:51" x14ac:dyDescent="0.25">
      <c r="A111">
        <v>708.57</v>
      </c>
      <c r="B111">
        <v>0.36511199999999999</v>
      </c>
      <c r="C111">
        <v>0.31226300000000001</v>
      </c>
      <c r="D111">
        <v>0.22322</v>
      </c>
      <c r="E111">
        <v>0.36511199999999999</v>
      </c>
      <c r="F111">
        <v>0.25699499999999997</v>
      </c>
      <c r="G111">
        <v>0.36511199999999999</v>
      </c>
      <c r="H111">
        <v>0.33575100000000002</v>
      </c>
      <c r="I111">
        <v>0.15613099999999999</v>
      </c>
      <c r="J111">
        <v>0.33575100000000002</v>
      </c>
      <c r="K111">
        <v>0.228404</v>
      </c>
      <c r="L111">
        <v>0.31951600000000002</v>
      </c>
      <c r="M111">
        <v>0.30708099999999999</v>
      </c>
      <c r="N111">
        <v>0.33609699999999998</v>
      </c>
      <c r="O111">
        <v>0.22314300000000001</v>
      </c>
      <c r="P111">
        <v>0.31951600000000002</v>
      </c>
      <c r="Q111">
        <v>0.125389</v>
      </c>
      <c r="R111">
        <v>0.159585</v>
      </c>
      <c r="S111">
        <v>0.22322</v>
      </c>
      <c r="T111">
        <v>0.21036299999999999</v>
      </c>
      <c r="U111">
        <v>0.159585</v>
      </c>
      <c r="V111">
        <v>0.28393800000000002</v>
      </c>
      <c r="W111">
        <v>0.17374800000000001</v>
      </c>
      <c r="X111">
        <v>7.7055999999999999E-2</v>
      </c>
      <c r="Y111">
        <v>8.4628700000000001E-2</v>
      </c>
      <c r="Z111">
        <v>0.159585</v>
      </c>
      <c r="AA111">
        <v>0.111917</v>
      </c>
      <c r="AB111">
        <v>0.188666</v>
      </c>
      <c r="AC111">
        <v>0.327461</v>
      </c>
      <c r="AD111">
        <v>0.17823800000000001</v>
      </c>
      <c r="AE111">
        <v>0.327461</v>
      </c>
      <c r="AF111">
        <v>0.19930899999999999</v>
      </c>
      <c r="AG111">
        <v>0.14369599999999999</v>
      </c>
      <c r="AH111">
        <v>0.21657999999999999</v>
      </c>
      <c r="AI111">
        <v>0.25224600000000003</v>
      </c>
      <c r="AJ111">
        <v>0.141623</v>
      </c>
      <c r="AK111">
        <v>0.24559600000000001</v>
      </c>
      <c r="AL111">
        <v>0.157168</v>
      </c>
      <c r="AM111">
        <v>0.243869</v>
      </c>
      <c r="AN111">
        <v>0.16234899999999999</v>
      </c>
      <c r="AO111">
        <v>0.19930899999999999</v>
      </c>
      <c r="AP111">
        <v>0.27263300000000001</v>
      </c>
      <c r="AQ111">
        <v>0.24110500000000001</v>
      </c>
      <c r="AR111">
        <v>0.151641</v>
      </c>
      <c r="AS111">
        <v>0.34922300000000001</v>
      </c>
      <c r="AT111">
        <v>0.280138</v>
      </c>
      <c r="AU111">
        <v>0.190328</v>
      </c>
      <c r="AV111">
        <v>0.19620000000000001</v>
      </c>
      <c r="AW111">
        <v>0.24257100000000001</v>
      </c>
      <c r="AX111">
        <v>0.27263300000000001</v>
      </c>
      <c r="AY111">
        <v>0.18618299999999999</v>
      </c>
    </row>
    <row r="112" spans="1:51" x14ac:dyDescent="0.25">
      <c r="A112">
        <v>711.56</v>
      </c>
      <c r="B112">
        <v>0.37438399999999999</v>
      </c>
      <c r="C112">
        <v>0.325123</v>
      </c>
      <c r="D112">
        <v>0.229768</v>
      </c>
      <c r="E112">
        <v>0.37438399999999999</v>
      </c>
      <c r="F112">
        <v>0.27515800000000001</v>
      </c>
      <c r="G112">
        <v>0.37438399999999999</v>
      </c>
      <c r="H112">
        <v>0.36031000000000002</v>
      </c>
      <c r="I112">
        <v>0.163969</v>
      </c>
      <c r="J112">
        <v>0.36031000000000002</v>
      </c>
      <c r="K112">
        <v>0.24243500000000001</v>
      </c>
      <c r="L112">
        <v>0.34377200000000002</v>
      </c>
      <c r="M112">
        <v>0.32101400000000002</v>
      </c>
      <c r="N112">
        <v>0.351161</v>
      </c>
      <c r="O112">
        <v>0.24595400000000001</v>
      </c>
      <c r="P112">
        <v>0.34377200000000002</v>
      </c>
      <c r="Q112">
        <v>0.13058800000000001</v>
      </c>
      <c r="R112">
        <v>0.16924700000000001</v>
      </c>
      <c r="S112">
        <v>0.229768</v>
      </c>
      <c r="T112">
        <v>0.22237899999999999</v>
      </c>
      <c r="U112">
        <v>0.16924700000000001</v>
      </c>
      <c r="V112">
        <v>0.29803000000000002</v>
      </c>
      <c r="W112">
        <v>0.187192</v>
      </c>
      <c r="X112">
        <v>7.9873299999999994E-2</v>
      </c>
      <c r="Y112">
        <v>8.6558800000000005E-2</v>
      </c>
      <c r="Z112">
        <v>0.16924700000000001</v>
      </c>
      <c r="AA112">
        <v>0.118227</v>
      </c>
      <c r="AB112">
        <v>0.202322</v>
      </c>
      <c r="AC112">
        <v>0.34271600000000002</v>
      </c>
      <c r="AD112">
        <v>0.191414</v>
      </c>
      <c r="AE112">
        <v>0.34271600000000002</v>
      </c>
      <c r="AF112">
        <v>0.206897</v>
      </c>
      <c r="AG112">
        <v>0.15165400000000001</v>
      </c>
      <c r="AH112">
        <v>0.23469400000000001</v>
      </c>
      <c r="AI112">
        <v>0.27163999999999999</v>
      </c>
      <c r="AJ112">
        <v>0.146728</v>
      </c>
      <c r="AK112">
        <v>0.25474999999999998</v>
      </c>
      <c r="AL112">
        <v>0.16361700000000001</v>
      </c>
      <c r="AM112">
        <v>0.25791700000000001</v>
      </c>
      <c r="AN112">
        <v>0.165376</v>
      </c>
      <c r="AO112">
        <v>0.206897</v>
      </c>
      <c r="AP112">
        <v>0.288881</v>
      </c>
      <c r="AQ112">
        <v>0.25087999999999999</v>
      </c>
      <c r="AR112">
        <v>0.16402700000000001</v>
      </c>
      <c r="AS112">
        <v>0.37544</v>
      </c>
      <c r="AT112">
        <v>0.28360299999999999</v>
      </c>
      <c r="AU112">
        <v>0.195989</v>
      </c>
      <c r="AV112">
        <v>0.20408200000000001</v>
      </c>
      <c r="AW112">
        <v>0.26284299999999999</v>
      </c>
      <c r="AX112">
        <v>0.288881</v>
      </c>
      <c r="AY112">
        <v>0.19211800000000001</v>
      </c>
    </row>
    <row r="113" spans="1:51" x14ac:dyDescent="0.25">
      <c r="A113">
        <v>714.55</v>
      </c>
      <c r="B113">
        <v>0.38713399999999998</v>
      </c>
      <c r="C113">
        <v>0.33574399999999999</v>
      </c>
      <c r="D113">
        <v>0.23563000000000001</v>
      </c>
      <c r="E113">
        <v>0.38713399999999998</v>
      </c>
      <c r="F113">
        <v>0.289684</v>
      </c>
      <c r="G113">
        <v>0.38713399999999998</v>
      </c>
      <c r="H113">
        <v>0.38446900000000001</v>
      </c>
      <c r="I113">
        <v>0.16711100000000001</v>
      </c>
      <c r="J113">
        <v>0.38446900000000001</v>
      </c>
      <c r="K113">
        <v>0.25123699999999999</v>
      </c>
      <c r="L113">
        <v>0.365817</v>
      </c>
      <c r="M113">
        <v>0.33041500000000001</v>
      </c>
      <c r="N113">
        <v>0.372668</v>
      </c>
      <c r="O113">
        <v>0.26189600000000002</v>
      </c>
      <c r="P113">
        <v>0.365817</v>
      </c>
      <c r="Q113">
        <v>0.13627700000000001</v>
      </c>
      <c r="R113">
        <v>0.17320099999999999</v>
      </c>
      <c r="S113">
        <v>0.23563000000000001</v>
      </c>
      <c r="T113">
        <v>0.234488</v>
      </c>
      <c r="U113">
        <v>0.17320099999999999</v>
      </c>
      <c r="V113">
        <v>0.31633</v>
      </c>
      <c r="W113">
        <v>0.20327400000000001</v>
      </c>
      <c r="X113">
        <v>8.5649000000000003E-2</v>
      </c>
      <c r="Y113">
        <v>9.1358999999999996E-2</v>
      </c>
      <c r="Z113">
        <v>0.17320099999999999</v>
      </c>
      <c r="AA113">
        <v>0.12523799999999999</v>
      </c>
      <c r="AB113">
        <v>0.21621599999999999</v>
      </c>
      <c r="AC113">
        <v>0.35020899999999999</v>
      </c>
      <c r="AD113">
        <v>0.19946700000000001</v>
      </c>
      <c r="AE113">
        <v>0.35020899999999999</v>
      </c>
      <c r="AF113">
        <v>0.213171</v>
      </c>
      <c r="AG113">
        <v>0.15873599999999999</v>
      </c>
      <c r="AH113">
        <v>0.25047599999999998</v>
      </c>
      <c r="AI113">
        <v>0.28930299999999998</v>
      </c>
      <c r="AJ113">
        <v>0.15378800000000001</v>
      </c>
      <c r="AK113">
        <v>0.26227600000000001</v>
      </c>
      <c r="AL113">
        <v>0.17129800000000001</v>
      </c>
      <c r="AM113">
        <v>0.271032</v>
      </c>
      <c r="AN113">
        <v>0.170156</v>
      </c>
      <c r="AO113">
        <v>0.213171</v>
      </c>
      <c r="AP113">
        <v>0.30681399999999998</v>
      </c>
      <c r="AQ113">
        <v>0.25694699999999998</v>
      </c>
      <c r="AR113">
        <v>0.17205899999999999</v>
      </c>
      <c r="AS113">
        <v>0.39855299999999999</v>
      </c>
      <c r="AT113">
        <v>0.29539399999999999</v>
      </c>
      <c r="AU113">
        <v>0.20669999999999999</v>
      </c>
      <c r="AV113">
        <v>0.211648</v>
      </c>
      <c r="AW113">
        <v>0.28054800000000002</v>
      </c>
      <c r="AX113">
        <v>0.30681399999999998</v>
      </c>
      <c r="AY113">
        <v>0.192996</v>
      </c>
    </row>
    <row r="114" spans="1:51" x14ac:dyDescent="0.25">
      <c r="A114">
        <v>717.54</v>
      </c>
      <c r="B114">
        <v>0.39767799999999998</v>
      </c>
      <c r="C114">
        <v>0.34479799999999999</v>
      </c>
      <c r="D114">
        <v>0.244951</v>
      </c>
      <c r="E114">
        <v>0.39767799999999998</v>
      </c>
      <c r="F114">
        <v>0.30726300000000001</v>
      </c>
      <c r="G114">
        <v>0.39767799999999998</v>
      </c>
      <c r="H114">
        <v>0.39707799999999999</v>
      </c>
      <c r="I114">
        <v>0.17963000000000001</v>
      </c>
      <c r="J114">
        <v>0.39707799999999999</v>
      </c>
      <c r="K114">
        <v>0.260851</v>
      </c>
      <c r="L114">
        <v>0.386764</v>
      </c>
      <c r="M114">
        <v>0.33863300000000002</v>
      </c>
      <c r="N114">
        <v>0.385905</v>
      </c>
      <c r="O114">
        <v>0.28018900000000002</v>
      </c>
      <c r="P114">
        <v>0.386764</v>
      </c>
      <c r="Q114">
        <v>0.14267299999999999</v>
      </c>
      <c r="R114">
        <v>0.18049000000000001</v>
      </c>
      <c r="S114">
        <v>0.244951</v>
      </c>
      <c r="T114">
        <v>0.24022299999999999</v>
      </c>
      <c r="U114">
        <v>0.18049000000000001</v>
      </c>
      <c r="V114">
        <v>0.32101400000000002</v>
      </c>
      <c r="W114">
        <v>0.219166</v>
      </c>
      <c r="X114">
        <v>8.8955699999999999E-2</v>
      </c>
      <c r="Y114">
        <v>9.1534199999999996E-2</v>
      </c>
      <c r="Z114">
        <v>0.18049000000000001</v>
      </c>
      <c r="AA114">
        <v>0.13150000000000001</v>
      </c>
      <c r="AB114">
        <v>0.23086799999999999</v>
      </c>
      <c r="AC114">
        <v>0.35683599999999999</v>
      </c>
      <c r="AD114">
        <v>0.208423</v>
      </c>
      <c r="AE114">
        <v>0.35683599999999999</v>
      </c>
      <c r="AF114">
        <v>0.219166</v>
      </c>
      <c r="AG114">
        <v>0.16458999999999999</v>
      </c>
      <c r="AH114">
        <v>0.26300000000000001</v>
      </c>
      <c r="AI114">
        <v>0.30051600000000001</v>
      </c>
      <c r="AJ114">
        <v>0.16115199999999999</v>
      </c>
      <c r="AK114">
        <v>0.26987499999999998</v>
      </c>
      <c r="AL114">
        <v>0.175763</v>
      </c>
      <c r="AM114">
        <v>0.28104899999999999</v>
      </c>
      <c r="AN114">
        <v>0.174903</v>
      </c>
      <c r="AO114">
        <v>0.219166</v>
      </c>
      <c r="AP114">
        <v>0.32101400000000002</v>
      </c>
      <c r="AQ114">
        <v>0.26944600000000002</v>
      </c>
      <c r="AR114">
        <v>0.181779</v>
      </c>
      <c r="AS114">
        <v>0.40868100000000002</v>
      </c>
      <c r="AT114">
        <v>0.301676</v>
      </c>
      <c r="AU114">
        <v>0.21443899999999999</v>
      </c>
      <c r="AV114">
        <v>0.21959600000000001</v>
      </c>
      <c r="AW114">
        <v>0.29952699999999999</v>
      </c>
      <c r="AX114">
        <v>0.32101400000000002</v>
      </c>
      <c r="AY114">
        <v>0.19681999999999999</v>
      </c>
    </row>
    <row r="115" spans="1:51" x14ac:dyDescent="0.25">
      <c r="A115">
        <v>720.54</v>
      </c>
      <c r="B115">
        <v>0.40200799999999998</v>
      </c>
      <c r="C115">
        <v>0.35312100000000002</v>
      </c>
      <c r="D115">
        <v>0.25316499999999997</v>
      </c>
      <c r="E115">
        <v>0.40200799999999998</v>
      </c>
      <c r="F115">
        <v>0.323876</v>
      </c>
      <c r="G115">
        <v>0.40200799999999998</v>
      </c>
      <c r="H115">
        <v>0.40811900000000001</v>
      </c>
      <c r="I115">
        <v>0.192492</v>
      </c>
      <c r="J115">
        <v>0.40811900000000001</v>
      </c>
      <c r="K115">
        <v>0.27280700000000002</v>
      </c>
      <c r="L115">
        <v>0.40113500000000002</v>
      </c>
      <c r="M115">
        <v>0.34526400000000002</v>
      </c>
      <c r="N115">
        <v>0.39196900000000001</v>
      </c>
      <c r="O115">
        <v>0.299433</v>
      </c>
      <c r="P115">
        <v>0.40113500000000002</v>
      </c>
      <c r="Q115">
        <v>0.148843</v>
      </c>
      <c r="R115">
        <v>0.184279</v>
      </c>
      <c r="S115">
        <v>0.25316499999999997</v>
      </c>
      <c r="T115">
        <v>0.24748999999999999</v>
      </c>
      <c r="U115">
        <v>0.184279</v>
      </c>
      <c r="V115">
        <v>0.32969399999999999</v>
      </c>
      <c r="W115">
        <v>0.227412</v>
      </c>
      <c r="X115">
        <v>9.0789999999999996E-2</v>
      </c>
      <c r="Y115">
        <v>9.3845499999999998E-2</v>
      </c>
      <c r="Z115">
        <v>0.184279</v>
      </c>
      <c r="AA115">
        <v>0.13531199999999999</v>
      </c>
      <c r="AB115">
        <v>0.24268899999999999</v>
      </c>
      <c r="AC115">
        <v>0.36883500000000002</v>
      </c>
      <c r="AD115">
        <v>0.220524</v>
      </c>
      <c r="AE115">
        <v>0.36883500000000002</v>
      </c>
      <c r="AF115">
        <v>0.229158</v>
      </c>
      <c r="AG115">
        <v>0.17110400000000001</v>
      </c>
      <c r="AH115">
        <v>0.27629900000000002</v>
      </c>
      <c r="AI115">
        <v>0.31645600000000002</v>
      </c>
      <c r="AJ115">
        <v>0.164993</v>
      </c>
      <c r="AK115">
        <v>0.27804499999999999</v>
      </c>
      <c r="AL115">
        <v>0.18289</v>
      </c>
      <c r="AM115">
        <v>0.28939300000000001</v>
      </c>
      <c r="AN115">
        <v>0.17503299999999999</v>
      </c>
      <c r="AO115">
        <v>0.229158</v>
      </c>
      <c r="AP115">
        <v>0.32649499999999998</v>
      </c>
      <c r="AQ115">
        <v>0.27848099999999998</v>
      </c>
      <c r="AR115">
        <v>0.19598399999999999</v>
      </c>
      <c r="AS115">
        <v>0.41772199999999998</v>
      </c>
      <c r="AT115">
        <v>0.30641600000000002</v>
      </c>
      <c r="AU115">
        <v>0.22042800000000001</v>
      </c>
      <c r="AV115">
        <v>0.223047</v>
      </c>
      <c r="AW115">
        <v>0.31732900000000003</v>
      </c>
      <c r="AX115">
        <v>0.32649499999999998</v>
      </c>
      <c r="AY115">
        <v>0.20296800000000001</v>
      </c>
    </row>
    <row r="116" spans="1:51" x14ac:dyDescent="0.25">
      <c r="A116">
        <v>723.53</v>
      </c>
      <c r="B116">
        <v>0.40927200000000002</v>
      </c>
      <c r="C116">
        <v>0.36158899999999999</v>
      </c>
      <c r="D116">
        <v>0.26092700000000002</v>
      </c>
      <c r="E116">
        <v>0.40927200000000002</v>
      </c>
      <c r="F116">
        <v>0.336424</v>
      </c>
      <c r="G116">
        <v>0.40927200000000002</v>
      </c>
      <c r="H116">
        <v>0.42913899999999999</v>
      </c>
      <c r="I116">
        <v>0.196909</v>
      </c>
      <c r="J116">
        <v>0.42913899999999999</v>
      </c>
      <c r="K116">
        <v>0.27991199999999999</v>
      </c>
      <c r="L116">
        <v>0.41721900000000001</v>
      </c>
      <c r="M116">
        <v>0.35010999999999998</v>
      </c>
      <c r="N116">
        <v>0.40573999999999999</v>
      </c>
      <c r="O116">
        <v>0.31567299999999998</v>
      </c>
      <c r="P116">
        <v>0.41721900000000001</v>
      </c>
      <c r="Q116">
        <v>0.153642</v>
      </c>
      <c r="R116">
        <v>0.188079</v>
      </c>
      <c r="S116">
        <v>0.26092700000000002</v>
      </c>
      <c r="T116">
        <v>0.25827800000000001</v>
      </c>
      <c r="U116">
        <v>0.188079</v>
      </c>
      <c r="V116">
        <v>0.34304600000000002</v>
      </c>
      <c r="W116">
        <v>0.240177</v>
      </c>
      <c r="X116">
        <v>9.2715199999999998E-2</v>
      </c>
      <c r="Y116">
        <v>9.71302E-2</v>
      </c>
      <c r="Z116">
        <v>0.188079</v>
      </c>
      <c r="AA116">
        <v>0.14172199999999999</v>
      </c>
      <c r="AB116">
        <v>0.25651200000000002</v>
      </c>
      <c r="AC116">
        <v>0.37836599999999998</v>
      </c>
      <c r="AD116">
        <v>0.23311299999999999</v>
      </c>
      <c r="AE116">
        <v>0.37836599999999998</v>
      </c>
      <c r="AF116">
        <v>0.23443700000000001</v>
      </c>
      <c r="AG116">
        <v>0.177483</v>
      </c>
      <c r="AH116">
        <v>0.28785899999999998</v>
      </c>
      <c r="AI116">
        <v>0.32980100000000001</v>
      </c>
      <c r="AJ116">
        <v>0.169095</v>
      </c>
      <c r="AK116">
        <v>0.28211900000000001</v>
      </c>
      <c r="AL116">
        <v>0.18631300000000001</v>
      </c>
      <c r="AM116">
        <v>0.30022100000000002</v>
      </c>
      <c r="AN116">
        <v>0.177042</v>
      </c>
      <c r="AO116">
        <v>0.23443700000000001</v>
      </c>
      <c r="AP116">
        <v>0.33465800000000001</v>
      </c>
      <c r="AQ116">
        <v>0.28565099999999999</v>
      </c>
      <c r="AR116">
        <v>0.20574000000000001</v>
      </c>
      <c r="AS116">
        <v>0.43267099999999997</v>
      </c>
      <c r="AT116">
        <v>0.31479000000000001</v>
      </c>
      <c r="AU116">
        <v>0.22781499999999999</v>
      </c>
      <c r="AV116">
        <v>0.230905</v>
      </c>
      <c r="AW116">
        <v>0.33333299999999999</v>
      </c>
      <c r="AX116">
        <v>0.33465800000000001</v>
      </c>
      <c r="AY116">
        <v>0.20485700000000001</v>
      </c>
    </row>
    <row r="117" spans="1:51" x14ac:dyDescent="0.25">
      <c r="A117">
        <v>726.53</v>
      </c>
      <c r="B117">
        <v>0.41837200000000002</v>
      </c>
      <c r="C117">
        <v>0.37380600000000003</v>
      </c>
      <c r="D117">
        <v>0.27194200000000002</v>
      </c>
      <c r="E117">
        <v>0.41837200000000002</v>
      </c>
      <c r="F117">
        <v>0.350159</v>
      </c>
      <c r="G117">
        <v>0.41837200000000002</v>
      </c>
      <c r="H117">
        <v>0.44065500000000002</v>
      </c>
      <c r="I117">
        <v>0.20600299999999999</v>
      </c>
      <c r="J117">
        <v>0.44065500000000002</v>
      </c>
      <c r="K117">
        <v>0.290132</v>
      </c>
      <c r="L117">
        <v>0.43838100000000002</v>
      </c>
      <c r="M117">
        <v>0.36016399999999998</v>
      </c>
      <c r="N117">
        <v>0.411551</v>
      </c>
      <c r="O117">
        <v>0.33015</v>
      </c>
      <c r="P117">
        <v>0.43838100000000002</v>
      </c>
      <c r="Q117">
        <v>0.161437</v>
      </c>
      <c r="R117">
        <v>0.19281499999999999</v>
      </c>
      <c r="S117">
        <v>0.27194200000000002</v>
      </c>
      <c r="T117">
        <v>0.26875900000000003</v>
      </c>
      <c r="U117">
        <v>0.19281499999999999</v>
      </c>
      <c r="V117">
        <v>0.35379699999999997</v>
      </c>
      <c r="W117">
        <v>0.256025</v>
      </c>
      <c r="X117">
        <v>9.5043199999999994E-2</v>
      </c>
      <c r="Y117">
        <v>0.100045</v>
      </c>
      <c r="Z117">
        <v>0.19281499999999999</v>
      </c>
      <c r="AA117">
        <v>0.146952</v>
      </c>
      <c r="AB117">
        <v>0.26875900000000003</v>
      </c>
      <c r="AC117">
        <v>0.38290099999999999</v>
      </c>
      <c r="AD117">
        <v>0.240564</v>
      </c>
      <c r="AE117">
        <v>0.38290099999999999</v>
      </c>
      <c r="AF117">
        <v>0.24238299999999999</v>
      </c>
      <c r="AG117">
        <v>0.187358</v>
      </c>
      <c r="AH117">
        <v>0.29845300000000002</v>
      </c>
      <c r="AI117">
        <v>0.34561199999999997</v>
      </c>
      <c r="AJ117">
        <v>0.17280599999999999</v>
      </c>
      <c r="AK117">
        <v>0.29058699999999998</v>
      </c>
      <c r="AL117">
        <v>0.19281499999999999</v>
      </c>
      <c r="AM117">
        <v>0.31164700000000001</v>
      </c>
      <c r="AN117">
        <v>0.17871799999999999</v>
      </c>
      <c r="AO117">
        <v>0.24238299999999999</v>
      </c>
      <c r="AP117">
        <v>0.34106399999999998</v>
      </c>
      <c r="AQ117">
        <v>0.29195100000000002</v>
      </c>
      <c r="AR117">
        <v>0.21155599999999999</v>
      </c>
      <c r="AS117">
        <v>0.44722499999999998</v>
      </c>
      <c r="AT117">
        <v>0.31787199999999999</v>
      </c>
      <c r="AU117">
        <v>0.23055899999999999</v>
      </c>
      <c r="AV117">
        <v>0.236926</v>
      </c>
      <c r="AW117">
        <v>0.34879500000000002</v>
      </c>
      <c r="AX117">
        <v>0.34106399999999998</v>
      </c>
      <c r="AY117">
        <v>0.210095</v>
      </c>
    </row>
    <row r="118" spans="1:51" x14ac:dyDescent="0.25">
      <c r="A118">
        <v>729.53</v>
      </c>
      <c r="B118">
        <v>0.42645100000000002</v>
      </c>
      <c r="C118">
        <v>0.38236599999999998</v>
      </c>
      <c r="D118">
        <v>0.27935199999999999</v>
      </c>
      <c r="E118">
        <v>0.42645100000000002</v>
      </c>
      <c r="F118">
        <v>0.36482199999999998</v>
      </c>
      <c r="G118">
        <v>0.42645100000000002</v>
      </c>
      <c r="H118">
        <v>0.45344099999999998</v>
      </c>
      <c r="I118">
        <v>0.213675</v>
      </c>
      <c r="J118">
        <v>0.45344099999999998</v>
      </c>
      <c r="K118">
        <v>0.30004500000000001</v>
      </c>
      <c r="L118">
        <v>0.44894299999999998</v>
      </c>
      <c r="M118">
        <v>0.36633700000000002</v>
      </c>
      <c r="N118">
        <v>0.42285200000000001</v>
      </c>
      <c r="O118">
        <v>0.34143000000000001</v>
      </c>
      <c r="P118">
        <v>0.44894299999999998</v>
      </c>
      <c r="Q118">
        <v>0.168241</v>
      </c>
      <c r="R118">
        <v>0.197931</v>
      </c>
      <c r="S118">
        <v>0.27935199999999999</v>
      </c>
      <c r="T118">
        <v>0.27710299999999999</v>
      </c>
      <c r="U118">
        <v>0.197931</v>
      </c>
      <c r="V118">
        <v>0.35537600000000003</v>
      </c>
      <c r="W118">
        <v>0.26360800000000001</v>
      </c>
      <c r="X118">
        <v>9.4017100000000006E-2</v>
      </c>
      <c r="Y118">
        <v>0.101664</v>
      </c>
      <c r="Z118">
        <v>0.197931</v>
      </c>
      <c r="AA118">
        <v>0.15204699999999999</v>
      </c>
      <c r="AB118">
        <v>0.27845300000000001</v>
      </c>
      <c r="AC118">
        <v>0.39316200000000001</v>
      </c>
      <c r="AD118">
        <v>0.25416100000000003</v>
      </c>
      <c r="AE118">
        <v>0.39316200000000001</v>
      </c>
      <c r="AF118">
        <v>0.24921299999999999</v>
      </c>
      <c r="AG118">
        <v>0.19658100000000001</v>
      </c>
      <c r="AH118">
        <v>0.31084099999999998</v>
      </c>
      <c r="AI118">
        <v>0.35402600000000001</v>
      </c>
      <c r="AJ118">
        <v>0.17408899999999999</v>
      </c>
      <c r="AK118">
        <v>0.301844</v>
      </c>
      <c r="AL118">
        <v>0.19568199999999999</v>
      </c>
      <c r="AM118">
        <v>0.317139</v>
      </c>
      <c r="AN118">
        <v>0.18038699999999999</v>
      </c>
      <c r="AO118">
        <v>0.24921299999999999</v>
      </c>
      <c r="AP118">
        <v>0.34727799999999998</v>
      </c>
      <c r="AQ118">
        <v>0.29824600000000001</v>
      </c>
      <c r="AR118">
        <v>0.22267200000000001</v>
      </c>
      <c r="AS118">
        <v>0.45164199999999999</v>
      </c>
      <c r="AT118">
        <v>0.32748500000000003</v>
      </c>
      <c r="AU118">
        <v>0.23571800000000001</v>
      </c>
      <c r="AV118">
        <v>0.24291499999999999</v>
      </c>
      <c r="AW118">
        <v>0.363923</v>
      </c>
      <c r="AX118">
        <v>0.34727799999999998</v>
      </c>
      <c r="AY118">
        <v>0.21187600000000001</v>
      </c>
    </row>
    <row r="119" spans="1:51" x14ac:dyDescent="0.25">
      <c r="A119">
        <v>732.53</v>
      </c>
      <c r="B119">
        <v>0.43447999999999998</v>
      </c>
      <c r="C119">
        <v>0.39486300000000002</v>
      </c>
      <c r="D119">
        <v>0.28863699999999998</v>
      </c>
      <c r="E119">
        <v>0.43447999999999998</v>
      </c>
      <c r="F119">
        <v>0.37614300000000001</v>
      </c>
      <c r="G119">
        <v>0.43447999999999998</v>
      </c>
      <c r="H119">
        <v>0.46321299999999999</v>
      </c>
      <c r="I119">
        <v>0.22159300000000001</v>
      </c>
      <c r="J119">
        <v>0.46321299999999999</v>
      </c>
      <c r="K119">
        <v>0.31214599999999998</v>
      </c>
      <c r="L119">
        <v>0.45973000000000003</v>
      </c>
      <c r="M119">
        <v>0.37048300000000001</v>
      </c>
      <c r="N119">
        <v>0.42969099999999999</v>
      </c>
      <c r="O119">
        <v>0.35568100000000002</v>
      </c>
      <c r="P119">
        <v>0.45973000000000003</v>
      </c>
      <c r="Q119">
        <v>0.17326900000000001</v>
      </c>
      <c r="R119">
        <v>0.20374400000000001</v>
      </c>
      <c r="S119">
        <v>0.28863699999999998</v>
      </c>
      <c r="T119">
        <v>0.287331</v>
      </c>
      <c r="U119">
        <v>0.20374400000000001</v>
      </c>
      <c r="V119">
        <v>0.36438799999999999</v>
      </c>
      <c r="W119">
        <v>0.27601199999999998</v>
      </c>
      <c r="X119">
        <v>9.6212500000000006E-2</v>
      </c>
      <c r="Y119">
        <v>0.101437</v>
      </c>
      <c r="Z119">
        <v>0.20374400000000001</v>
      </c>
      <c r="AA119">
        <v>0.155052</v>
      </c>
      <c r="AB119">
        <v>0.28602499999999997</v>
      </c>
      <c r="AC119">
        <v>0.40095799999999998</v>
      </c>
      <c r="AD119">
        <v>0.26164599999999999</v>
      </c>
      <c r="AE119">
        <v>0.40095799999999998</v>
      </c>
      <c r="AF119">
        <v>0.26208100000000001</v>
      </c>
      <c r="AG119">
        <v>0.20069699999999999</v>
      </c>
      <c r="AH119">
        <v>0.32172400000000001</v>
      </c>
      <c r="AI119">
        <v>0.36613000000000001</v>
      </c>
      <c r="AJ119">
        <v>0.177623</v>
      </c>
      <c r="AK119">
        <v>0.31214599999999998</v>
      </c>
      <c r="AL119">
        <v>0.19895499999999999</v>
      </c>
      <c r="AM119">
        <v>0.32781900000000003</v>
      </c>
      <c r="AN119">
        <v>0.18067</v>
      </c>
      <c r="AO119">
        <v>0.26208100000000001</v>
      </c>
      <c r="AP119">
        <v>0.35176299999999999</v>
      </c>
      <c r="AQ119">
        <v>0.30909900000000001</v>
      </c>
      <c r="AR119">
        <v>0.23160600000000001</v>
      </c>
      <c r="AS119">
        <v>0.46190700000000001</v>
      </c>
      <c r="AT119">
        <v>0.33870299999999998</v>
      </c>
      <c r="AU119">
        <v>0.24379600000000001</v>
      </c>
      <c r="AV119">
        <v>0.24771399999999999</v>
      </c>
      <c r="AW119">
        <v>0.377884</v>
      </c>
      <c r="AX119">
        <v>0.35176299999999999</v>
      </c>
      <c r="AY119">
        <v>0.215498</v>
      </c>
    </row>
    <row r="120" spans="1:51" x14ac:dyDescent="0.25">
      <c r="A120">
        <v>735.53</v>
      </c>
      <c r="B120">
        <v>0.44248199999999999</v>
      </c>
      <c r="C120">
        <v>0.40327400000000002</v>
      </c>
      <c r="D120">
        <v>0.29470099999999999</v>
      </c>
      <c r="E120">
        <v>0.44248199999999999</v>
      </c>
      <c r="F120">
        <v>0.38604100000000002</v>
      </c>
      <c r="G120">
        <v>0.44248199999999999</v>
      </c>
      <c r="H120">
        <v>0.47953499999999999</v>
      </c>
      <c r="I120">
        <v>0.23050399999999999</v>
      </c>
      <c r="J120">
        <v>0.47953499999999999</v>
      </c>
      <c r="K120">
        <v>0.31796600000000003</v>
      </c>
      <c r="L120">
        <v>0.47005599999999997</v>
      </c>
      <c r="M120">
        <v>0.37656200000000001</v>
      </c>
      <c r="N120">
        <v>0.43774200000000002</v>
      </c>
      <c r="O120">
        <v>0.36579099999999998</v>
      </c>
      <c r="P120">
        <v>0.47005599999999997</v>
      </c>
      <c r="Q120">
        <v>0.179233</v>
      </c>
      <c r="R120">
        <v>0.205515</v>
      </c>
      <c r="S120">
        <v>0.29470099999999999</v>
      </c>
      <c r="T120">
        <v>0.29728599999999999</v>
      </c>
      <c r="U120">
        <v>0.205515</v>
      </c>
      <c r="V120">
        <v>0.37268400000000002</v>
      </c>
      <c r="W120">
        <v>0.28479100000000002</v>
      </c>
      <c r="X120">
        <v>9.8664399999999999E-2</v>
      </c>
      <c r="Y120">
        <v>0.103835</v>
      </c>
      <c r="Z120">
        <v>0.205515</v>
      </c>
      <c r="AA120">
        <v>0.16156799999999999</v>
      </c>
      <c r="AB120">
        <v>0.30159399999999997</v>
      </c>
      <c r="AC120">
        <v>0.41189100000000001</v>
      </c>
      <c r="AD120">
        <v>0.27100400000000002</v>
      </c>
      <c r="AE120">
        <v>0.41189100000000001</v>
      </c>
      <c r="AF120">
        <v>0.26454100000000003</v>
      </c>
      <c r="AG120">
        <v>0.20853099999999999</v>
      </c>
      <c r="AH120">
        <v>0.334339</v>
      </c>
      <c r="AI120">
        <v>0.37957800000000003</v>
      </c>
      <c r="AJ120">
        <v>0.18009500000000001</v>
      </c>
      <c r="AK120">
        <v>0.31667400000000001</v>
      </c>
      <c r="AL120">
        <v>0.20172399999999999</v>
      </c>
      <c r="AM120">
        <v>0.33735500000000002</v>
      </c>
      <c r="AN120">
        <v>0.18268000000000001</v>
      </c>
      <c r="AO120">
        <v>0.26454100000000003</v>
      </c>
      <c r="AP120">
        <v>0.35717399999999999</v>
      </c>
      <c r="AQ120">
        <v>0.31538100000000002</v>
      </c>
      <c r="AR120">
        <v>0.23955199999999999</v>
      </c>
      <c r="AS120">
        <v>0.47048699999999999</v>
      </c>
      <c r="AT120">
        <v>0.34984900000000002</v>
      </c>
      <c r="AU120">
        <v>0.25290800000000002</v>
      </c>
      <c r="AV120">
        <v>0.25463200000000002</v>
      </c>
      <c r="AW120">
        <v>0.38991799999999999</v>
      </c>
      <c r="AX120">
        <v>0.35717399999999999</v>
      </c>
      <c r="AY120">
        <v>0.21671699999999999</v>
      </c>
    </row>
    <row r="121" spans="1:51" x14ac:dyDescent="0.25">
      <c r="A121">
        <v>738.53</v>
      </c>
      <c r="B121">
        <v>0.44884600000000002</v>
      </c>
      <c r="C121">
        <v>0.409665</v>
      </c>
      <c r="D121">
        <v>0.30052299999999998</v>
      </c>
      <c r="E121">
        <v>0.44884600000000002</v>
      </c>
      <c r="F121">
        <v>0.39181500000000002</v>
      </c>
      <c r="G121">
        <v>0.44884600000000002</v>
      </c>
      <c r="H121">
        <v>0.48846299999999998</v>
      </c>
      <c r="I121">
        <v>0.23683100000000001</v>
      </c>
      <c r="J121">
        <v>0.48846299999999998</v>
      </c>
      <c r="K121">
        <v>0.32128899999999999</v>
      </c>
      <c r="L121">
        <v>0.476273</v>
      </c>
      <c r="M121">
        <v>0.37614300000000001</v>
      </c>
      <c r="N121">
        <v>0.44425100000000001</v>
      </c>
      <c r="O121">
        <v>0.37309500000000001</v>
      </c>
      <c r="P121">
        <v>0.476273</v>
      </c>
      <c r="Q121">
        <v>0.183283</v>
      </c>
      <c r="R121">
        <v>0.21027399999999999</v>
      </c>
      <c r="S121">
        <v>0.30052299999999998</v>
      </c>
      <c r="T121">
        <v>0.30431000000000002</v>
      </c>
      <c r="U121">
        <v>0.21027399999999999</v>
      </c>
      <c r="V121">
        <v>0.38180199999999997</v>
      </c>
      <c r="W121">
        <v>0.29342600000000002</v>
      </c>
      <c r="X121">
        <v>9.8389199999999996E-2</v>
      </c>
      <c r="Y121">
        <v>0.106226</v>
      </c>
      <c r="Z121">
        <v>0.21027399999999999</v>
      </c>
      <c r="AA121">
        <v>0.16456200000000001</v>
      </c>
      <c r="AB121">
        <v>0.30692199999999997</v>
      </c>
      <c r="AC121">
        <v>0.42054900000000001</v>
      </c>
      <c r="AD121">
        <v>0.28167199999999998</v>
      </c>
      <c r="AE121">
        <v>0.42054900000000001</v>
      </c>
      <c r="AF121">
        <v>0.27165899999999998</v>
      </c>
      <c r="AG121">
        <v>0.21288599999999999</v>
      </c>
      <c r="AH121">
        <v>0.33783200000000002</v>
      </c>
      <c r="AI121">
        <v>0.38746199999999997</v>
      </c>
      <c r="AJ121">
        <v>0.18415300000000001</v>
      </c>
      <c r="AK121">
        <v>0.32186399999999998</v>
      </c>
      <c r="AL121">
        <v>0.20243800000000001</v>
      </c>
      <c r="AM121">
        <v>0.34000900000000001</v>
      </c>
      <c r="AN121">
        <v>0.18371799999999999</v>
      </c>
      <c r="AO121">
        <v>0.27165899999999998</v>
      </c>
      <c r="AP121">
        <v>0.35916399999999998</v>
      </c>
      <c r="AQ121">
        <v>0.31475799999999998</v>
      </c>
      <c r="AR121">
        <v>0.244667</v>
      </c>
      <c r="AS121">
        <v>0.476273</v>
      </c>
      <c r="AT121">
        <v>0.35611700000000002</v>
      </c>
      <c r="AU121">
        <v>0.25468000000000002</v>
      </c>
      <c r="AV121">
        <v>0.26164599999999999</v>
      </c>
      <c r="AW121">
        <v>0.39704</v>
      </c>
      <c r="AX121">
        <v>0.35916399999999998</v>
      </c>
      <c r="AY121">
        <v>0.218111</v>
      </c>
    </row>
    <row r="122" spans="1:51" x14ac:dyDescent="0.25">
      <c r="A122">
        <v>741.53</v>
      </c>
      <c r="B122">
        <v>0.45458599999999999</v>
      </c>
      <c r="C122">
        <v>0.417549</v>
      </c>
      <c r="D122">
        <v>0.308201</v>
      </c>
      <c r="E122">
        <v>0.45458599999999999</v>
      </c>
      <c r="F122">
        <v>0.40035300000000001</v>
      </c>
      <c r="G122">
        <v>0.45458599999999999</v>
      </c>
      <c r="H122">
        <v>0.49118200000000001</v>
      </c>
      <c r="I122">
        <v>0.23941799999999999</v>
      </c>
      <c r="J122">
        <v>0.49118200000000001</v>
      </c>
      <c r="K122">
        <v>0.32848300000000002</v>
      </c>
      <c r="L122">
        <v>0.483686</v>
      </c>
      <c r="M122">
        <v>0.38359799999999999</v>
      </c>
      <c r="N122">
        <v>0.449295</v>
      </c>
      <c r="O122">
        <v>0.37963000000000002</v>
      </c>
      <c r="P122">
        <v>0.483686</v>
      </c>
      <c r="Q122">
        <v>0.18959400000000001</v>
      </c>
      <c r="R122">
        <v>0.211199</v>
      </c>
      <c r="S122">
        <v>0.308201</v>
      </c>
      <c r="T122">
        <v>0.30952400000000002</v>
      </c>
      <c r="U122">
        <v>0.211199</v>
      </c>
      <c r="V122">
        <v>0.38183400000000001</v>
      </c>
      <c r="W122">
        <v>0.300265</v>
      </c>
      <c r="X122">
        <v>0.10052899999999999</v>
      </c>
      <c r="Y122">
        <v>0.107584</v>
      </c>
      <c r="Z122">
        <v>0.211199</v>
      </c>
      <c r="AA122">
        <v>0.16710800000000001</v>
      </c>
      <c r="AB122">
        <v>0.31305100000000002</v>
      </c>
      <c r="AC122">
        <v>0.42769000000000001</v>
      </c>
      <c r="AD122">
        <v>0.28615499999999999</v>
      </c>
      <c r="AE122">
        <v>0.42769000000000001</v>
      </c>
      <c r="AF122">
        <v>0.27866000000000002</v>
      </c>
      <c r="AG122">
        <v>0.22134000000000001</v>
      </c>
      <c r="AH122">
        <v>0.344356</v>
      </c>
      <c r="AI122">
        <v>0.39726600000000001</v>
      </c>
      <c r="AJ122">
        <v>0.18650800000000001</v>
      </c>
      <c r="AK122">
        <v>0.32936500000000002</v>
      </c>
      <c r="AL122">
        <v>0.20590800000000001</v>
      </c>
      <c r="AM122">
        <v>0.34788400000000003</v>
      </c>
      <c r="AN122">
        <v>0.18430299999999999</v>
      </c>
      <c r="AO122">
        <v>0.27866000000000002</v>
      </c>
      <c r="AP122">
        <v>0.36419800000000002</v>
      </c>
      <c r="AQ122">
        <v>0.32054700000000003</v>
      </c>
      <c r="AR122">
        <v>0.25396800000000003</v>
      </c>
      <c r="AS122">
        <v>0.48060000000000003</v>
      </c>
      <c r="AT122">
        <v>0.363757</v>
      </c>
      <c r="AU122">
        <v>0.25969999999999999</v>
      </c>
      <c r="AV122">
        <v>0.266314</v>
      </c>
      <c r="AW122">
        <v>0.40740700000000002</v>
      </c>
      <c r="AX122">
        <v>0.36419800000000002</v>
      </c>
      <c r="AY122">
        <v>0.216145</v>
      </c>
    </row>
    <row r="123" spans="1:51" x14ac:dyDescent="0.25">
      <c r="A123">
        <v>744.53</v>
      </c>
      <c r="B123">
        <v>0.46057900000000002</v>
      </c>
      <c r="C123">
        <v>0.41915400000000003</v>
      </c>
      <c r="D123">
        <v>0.31714900000000001</v>
      </c>
      <c r="E123">
        <v>0.46057900000000002</v>
      </c>
      <c r="F123">
        <v>0.40623599999999999</v>
      </c>
      <c r="G123">
        <v>0.46057900000000002</v>
      </c>
      <c r="H123">
        <v>0.500668</v>
      </c>
      <c r="I123">
        <v>0.24721599999999999</v>
      </c>
      <c r="J123">
        <v>0.500668</v>
      </c>
      <c r="K123">
        <v>0.33229399999999998</v>
      </c>
      <c r="L123">
        <v>0.492205</v>
      </c>
      <c r="M123">
        <v>0.384855</v>
      </c>
      <c r="N123">
        <v>0.45300699999999999</v>
      </c>
      <c r="O123">
        <v>0.38886399999999999</v>
      </c>
      <c r="P123">
        <v>0.492205</v>
      </c>
      <c r="Q123">
        <v>0.1951</v>
      </c>
      <c r="R123">
        <v>0.213363</v>
      </c>
      <c r="S123">
        <v>0.31714900000000001</v>
      </c>
      <c r="T123">
        <v>0.31625799999999998</v>
      </c>
      <c r="U123">
        <v>0.213363</v>
      </c>
      <c r="V123">
        <v>0.39082</v>
      </c>
      <c r="W123">
        <v>0.30779499999999999</v>
      </c>
      <c r="X123">
        <v>0.10245</v>
      </c>
      <c r="Y123">
        <v>0.107795</v>
      </c>
      <c r="Z123">
        <v>0.213363</v>
      </c>
      <c r="AA123">
        <v>0.17282900000000001</v>
      </c>
      <c r="AB123">
        <v>0.32026700000000002</v>
      </c>
      <c r="AC123">
        <v>0.43608000000000002</v>
      </c>
      <c r="AD123">
        <v>0.29175899999999999</v>
      </c>
      <c r="AE123">
        <v>0.43608000000000002</v>
      </c>
      <c r="AF123">
        <v>0.28285100000000002</v>
      </c>
      <c r="AG123">
        <v>0.22717100000000001</v>
      </c>
      <c r="AH123">
        <v>0.35011100000000001</v>
      </c>
      <c r="AI123">
        <v>0.40534500000000001</v>
      </c>
      <c r="AJ123">
        <v>0.188419</v>
      </c>
      <c r="AK123">
        <v>0.33407599999999998</v>
      </c>
      <c r="AL123">
        <v>0.20890900000000001</v>
      </c>
      <c r="AM123">
        <v>0.35411999999999999</v>
      </c>
      <c r="AN123">
        <v>0.18396399999999999</v>
      </c>
      <c r="AO123">
        <v>0.28285100000000002</v>
      </c>
      <c r="AP123">
        <v>0.36703799999999998</v>
      </c>
      <c r="AQ123">
        <v>0.32605800000000001</v>
      </c>
      <c r="AR123">
        <v>0.25790600000000002</v>
      </c>
      <c r="AS123">
        <v>0.48418699999999998</v>
      </c>
      <c r="AT123">
        <v>0.36570200000000003</v>
      </c>
      <c r="AU123">
        <v>0.26637</v>
      </c>
      <c r="AV123">
        <v>0.269042</v>
      </c>
      <c r="AW123">
        <v>0.41603600000000002</v>
      </c>
      <c r="AX123">
        <v>0.36703799999999998</v>
      </c>
      <c r="AY123">
        <v>0.21648100000000001</v>
      </c>
    </row>
    <row r="124" spans="1:51" x14ac:dyDescent="0.25">
      <c r="A124">
        <v>747.54</v>
      </c>
      <c r="B124">
        <v>0.46466000000000002</v>
      </c>
      <c r="C124">
        <v>0.42453299999999999</v>
      </c>
      <c r="D124">
        <v>0.32375700000000002</v>
      </c>
      <c r="E124">
        <v>0.46466000000000002</v>
      </c>
      <c r="F124">
        <v>0.40948499999999999</v>
      </c>
      <c r="G124">
        <v>0.46466000000000002</v>
      </c>
      <c r="H124">
        <v>0.50797999999999999</v>
      </c>
      <c r="I124">
        <v>0.249886</v>
      </c>
      <c r="J124">
        <v>0.50797999999999999</v>
      </c>
      <c r="K124">
        <v>0.33606900000000001</v>
      </c>
      <c r="L124">
        <v>0.49749199999999999</v>
      </c>
      <c r="M124">
        <v>0.38942100000000002</v>
      </c>
      <c r="N124">
        <v>0.46010000000000001</v>
      </c>
      <c r="O124">
        <v>0.39124500000000001</v>
      </c>
      <c r="P124">
        <v>0.49749199999999999</v>
      </c>
      <c r="Q124">
        <v>0.19699</v>
      </c>
      <c r="R124">
        <v>0.213862</v>
      </c>
      <c r="S124">
        <v>0.32375700000000002</v>
      </c>
      <c r="T124">
        <v>0.32330100000000001</v>
      </c>
      <c r="U124">
        <v>0.213862</v>
      </c>
      <c r="V124">
        <v>0.390789</v>
      </c>
      <c r="W124">
        <v>0.30825399999999997</v>
      </c>
      <c r="X124">
        <v>0.102143</v>
      </c>
      <c r="Y124">
        <v>0.10943899999999999</v>
      </c>
      <c r="Z124">
        <v>0.213862</v>
      </c>
      <c r="AA124">
        <v>0.17510300000000001</v>
      </c>
      <c r="AB124">
        <v>0.325125</v>
      </c>
      <c r="AC124">
        <v>0.44322800000000001</v>
      </c>
      <c r="AD124">
        <v>0.29639799999999999</v>
      </c>
      <c r="AE124">
        <v>0.44322800000000001</v>
      </c>
      <c r="AF124">
        <v>0.29138199999999997</v>
      </c>
      <c r="AG124">
        <v>0.23347000000000001</v>
      </c>
      <c r="AH124">
        <v>0.35613299999999998</v>
      </c>
      <c r="AI124">
        <v>0.41039700000000001</v>
      </c>
      <c r="AJ124">
        <v>0.19197400000000001</v>
      </c>
      <c r="AK124">
        <v>0.33926099999999998</v>
      </c>
      <c r="AL124">
        <v>0.21067</v>
      </c>
      <c r="AM124">
        <v>0.35795700000000003</v>
      </c>
      <c r="AN124">
        <v>0.18239900000000001</v>
      </c>
      <c r="AO124">
        <v>0.29138199999999997</v>
      </c>
      <c r="AP124">
        <v>0.36844500000000002</v>
      </c>
      <c r="AQ124">
        <v>0.32649299999999998</v>
      </c>
      <c r="AR124">
        <v>0.26037399999999999</v>
      </c>
      <c r="AS124">
        <v>0.49065199999999998</v>
      </c>
      <c r="AT124">
        <v>0.37209300000000001</v>
      </c>
      <c r="AU124">
        <v>0.26858199999999999</v>
      </c>
      <c r="AV124">
        <v>0.27587800000000001</v>
      </c>
      <c r="AW124">
        <v>0.41769299999999998</v>
      </c>
      <c r="AX124">
        <v>0.36844500000000002</v>
      </c>
      <c r="AY124">
        <v>0.21796599999999999</v>
      </c>
    </row>
    <row r="125" spans="1:51" x14ac:dyDescent="0.25">
      <c r="A125">
        <v>750.54</v>
      </c>
      <c r="B125">
        <v>0.46647899999999998</v>
      </c>
      <c r="C125">
        <v>0.42776700000000001</v>
      </c>
      <c r="D125">
        <v>0.32536300000000001</v>
      </c>
      <c r="E125">
        <v>0.46647899999999998</v>
      </c>
      <c r="F125">
        <v>0.41631499999999999</v>
      </c>
      <c r="G125">
        <v>0.46647899999999998</v>
      </c>
      <c r="H125">
        <v>0.51101700000000005</v>
      </c>
      <c r="I125">
        <v>0.25128899999999998</v>
      </c>
      <c r="J125">
        <v>0.51101700000000005</v>
      </c>
      <c r="K125">
        <v>0.34083400000000003</v>
      </c>
      <c r="L125">
        <v>0.50210999999999995</v>
      </c>
      <c r="M125">
        <v>0.389123</v>
      </c>
      <c r="N125">
        <v>0.46038400000000002</v>
      </c>
      <c r="O125">
        <v>0.39474900000000002</v>
      </c>
      <c r="P125">
        <v>0.50210999999999995</v>
      </c>
      <c r="Q125">
        <v>0.203565</v>
      </c>
      <c r="R125">
        <v>0.214252</v>
      </c>
      <c r="S125">
        <v>0.32536300000000001</v>
      </c>
      <c r="T125">
        <v>0.327239</v>
      </c>
      <c r="U125">
        <v>0.214252</v>
      </c>
      <c r="V125">
        <v>0.39568700000000001</v>
      </c>
      <c r="W125">
        <v>0.31645600000000002</v>
      </c>
      <c r="X125">
        <v>0.103141</v>
      </c>
      <c r="Y125">
        <v>0.10975600000000001</v>
      </c>
      <c r="Z125">
        <v>0.214252</v>
      </c>
      <c r="AA125">
        <v>0.17674599999999999</v>
      </c>
      <c r="AB125">
        <v>0.32770700000000003</v>
      </c>
      <c r="AC125">
        <v>0.45335199999999998</v>
      </c>
      <c r="AD125">
        <v>0.30145300000000003</v>
      </c>
      <c r="AE125">
        <v>0.45335199999999998</v>
      </c>
      <c r="AF125">
        <v>0.29395199999999999</v>
      </c>
      <c r="AG125">
        <v>0.240038</v>
      </c>
      <c r="AH125">
        <v>0.36099399999999998</v>
      </c>
      <c r="AI125">
        <v>0.41209600000000002</v>
      </c>
      <c r="AJ125">
        <v>0.191749</v>
      </c>
      <c r="AK125">
        <v>0.34645999999999999</v>
      </c>
      <c r="AL125">
        <v>0.213315</v>
      </c>
      <c r="AM125">
        <v>0.362869</v>
      </c>
      <c r="AN125">
        <v>0.184248</v>
      </c>
      <c r="AO125">
        <v>0.29395199999999999</v>
      </c>
      <c r="AP125">
        <v>0.36849500000000002</v>
      </c>
      <c r="AQ125">
        <v>0.33051999999999998</v>
      </c>
      <c r="AR125">
        <v>0.26582299999999998</v>
      </c>
      <c r="AS125">
        <v>0.49273299999999998</v>
      </c>
      <c r="AT125">
        <v>0.38256000000000001</v>
      </c>
      <c r="AU125">
        <v>0.27238600000000002</v>
      </c>
      <c r="AV125">
        <v>0.28176299999999999</v>
      </c>
      <c r="AW125">
        <v>0.42147200000000001</v>
      </c>
      <c r="AX125">
        <v>0.36849500000000002</v>
      </c>
      <c r="AY125">
        <v>0.216698</v>
      </c>
    </row>
    <row r="126" spans="1:51" x14ac:dyDescent="0.25">
      <c r="A126">
        <v>753.55</v>
      </c>
      <c r="B126">
        <v>0.47642000000000001</v>
      </c>
      <c r="C126">
        <v>0.43118400000000001</v>
      </c>
      <c r="D126">
        <v>0.333013</v>
      </c>
      <c r="E126">
        <v>0.47642000000000001</v>
      </c>
      <c r="F126">
        <v>0.41530299999999998</v>
      </c>
      <c r="G126">
        <v>0.47642000000000001</v>
      </c>
      <c r="H126">
        <v>0.51106799999999997</v>
      </c>
      <c r="I126">
        <v>0.25312800000000002</v>
      </c>
      <c r="J126">
        <v>0.51106799999999997</v>
      </c>
      <c r="K126">
        <v>0.34360000000000002</v>
      </c>
      <c r="L126">
        <v>0.50433099999999997</v>
      </c>
      <c r="M126">
        <v>0.39412900000000001</v>
      </c>
      <c r="N126">
        <v>0.46390799999999999</v>
      </c>
      <c r="O126">
        <v>0.39797900000000003</v>
      </c>
      <c r="P126">
        <v>0.50433099999999997</v>
      </c>
      <c r="Q126">
        <v>0.20644899999999999</v>
      </c>
      <c r="R126">
        <v>0.21607299999999999</v>
      </c>
      <c r="S126">
        <v>0.333013</v>
      </c>
      <c r="T126">
        <v>0.33397500000000002</v>
      </c>
      <c r="U126">
        <v>0.21607299999999999</v>
      </c>
      <c r="V126">
        <v>0.400866</v>
      </c>
      <c r="W126">
        <v>0.31872899999999998</v>
      </c>
      <c r="X126">
        <v>0.104909</v>
      </c>
      <c r="Y126">
        <v>0.111165</v>
      </c>
      <c r="Z126">
        <v>0.21607299999999999</v>
      </c>
      <c r="AA126">
        <v>0.17901800000000001</v>
      </c>
      <c r="AB126">
        <v>0.33108799999999999</v>
      </c>
      <c r="AC126">
        <v>0.45332099999999997</v>
      </c>
      <c r="AD126">
        <v>0.30269499999999999</v>
      </c>
      <c r="AE126">
        <v>0.45332099999999997</v>
      </c>
      <c r="AF126">
        <v>0.29980800000000002</v>
      </c>
      <c r="AG126">
        <v>0.243503</v>
      </c>
      <c r="AH126">
        <v>0.36429299999999998</v>
      </c>
      <c r="AI126">
        <v>0.41819099999999998</v>
      </c>
      <c r="AJ126">
        <v>0.193936</v>
      </c>
      <c r="AK126">
        <v>0.35418699999999997</v>
      </c>
      <c r="AL126">
        <v>0.211261</v>
      </c>
      <c r="AM126">
        <v>0.365255</v>
      </c>
      <c r="AN126">
        <v>0.184312</v>
      </c>
      <c r="AO126">
        <v>0.29980800000000002</v>
      </c>
      <c r="AP126">
        <v>0.37103000000000003</v>
      </c>
      <c r="AQ126">
        <v>0.33541900000000002</v>
      </c>
      <c r="AR126">
        <v>0.27237699999999998</v>
      </c>
      <c r="AS126">
        <v>0.49326300000000001</v>
      </c>
      <c r="AT126">
        <v>0.38739200000000001</v>
      </c>
      <c r="AU126">
        <v>0.276227</v>
      </c>
      <c r="AV126">
        <v>0.28344599999999998</v>
      </c>
      <c r="AW126">
        <v>0.429259</v>
      </c>
      <c r="AX126">
        <v>0.37103000000000003</v>
      </c>
      <c r="AY126">
        <v>0.21896099999999999</v>
      </c>
    </row>
    <row r="127" spans="1:51" x14ac:dyDescent="0.25">
      <c r="A127">
        <v>756.56</v>
      </c>
      <c r="B127">
        <v>0.48044100000000001</v>
      </c>
      <c r="C127">
        <v>0.43801699999999999</v>
      </c>
      <c r="D127">
        <v>0.33718999999999999</v>
      </c>
      <c r="E127">
        <v>0.48044100000000001</v>
      </c>
      <c r="F127">
        <v>0.40826400000000002</v>
      </c>
      <c r="G127">
        <v>0.48044100000000001</v>
      </c>
      <c r="H127">
        <v>0.52892600000000001</v>
      </c>
      <c r="I127">
        <v>0.24903600000000001</v>
      </c>
      <c r="J127">
        <v>0.52892600000000001</v>
      </c>
      <c r="K127">
        <v>0.34435300000000002</v>
      </c>
      <c r="L127">
        <v>0.51570199999999999</v>
      </c>
      <c r="M127">
        <v>0.39195200000000002</v>
      </c>
      <c r="N127">
        <v>0.47162500000000002</v>
      </c>
      <c r="O127">
        <v>0.4</v>
      </c>
      <c r="P127">
        <v>0.51570199999999999</v>
      </c>
      <c r="Q127">
        <v>0.209366</v>
      </c>
      <c r="R127">
        <v>0.21542700000000001</v>
      </c>
      <c r="S127">
        <v>0.33718999999999999</v>
      </c>
      <c r="T127">
        <v>0.34049600000000002</v>
      </c>
      <c r="U127">
        <v>0.21542700000000001</v>
      </c>
      <c r="V127">
        <v>0.40606100000000001</v>
      </c>
      <c r="W127">
        <v>0.323967</v>
      </c>
      <c r="X127">
        <v>0.10743800000000001</v>
      </c>
      <c r="Y127">
        <v>0.113499</v>
      </c>
      <c r="Z127">
        <v>0.21542700000000001</v>
      </c>
      <c r="AA127">
        <v>0.18732799999999999</v>
      </c>
      <c r="AB127">
        <v>0.33884300000000001</v>
      </c>
      <c r="AC127">
        <v>0.46721800000000002</v>
      </c>
      <c r="AD127">
        <v>0.30413200000000001</v>
      </c>
      <c r="AE127">
        <v>0.46721800000000002</v>
      </c>
      <c r="AF127">
        <v>0.30578499999999997</v>
      </c>
      <c r="AG127">
        <v>0.246281</v>
      </c>
      <c r="AH127">
        <v>0.36935000000000001</v>
      </c>
      <c r="AI127">
        <v>0.42148799999999997</v>
      </c>
      <c r="AJ127">
        <v>0.197245</v>
      </c>
      <c r="AK127">
        <v>0.35592299999999999</v>
      </c>
      <c r="AL127">
        <v>0.21101900000000001</v>
      </c>
      <c r="AM127">
        <v>0.37685999999999997</v>
      </c>
      <c r="AN127">
        <v>0.183471</v>
      </c>
      <c r="AO127">
        <v>0.30578499999999997</v>
      </c>
      <c r="AP127">
        <v>0.384573</v>
      </c>
      <c r="AQ127">
        <v>0.336088</v>
      </c>
      <c r="AR127">
        <v>0.27438000000000001</v>
      </c>
      <c r="AS127">
        <v>0.49972499999999997</v>
      </c>
      <c r="AT127">
        <v>0.395592</v>
      </c>
      <c r="AU127">
        <v>0.28209400000000001</v>
      </c>
      <c r="AV127">
        <v>0.28650100000000001</v>
      </c>
      <c r="AW127">
        <v>0.42975200000000002</v>
      </c>
      <c r="AX127">
        <v>0.384573</v>
      </c>
      <c r="AY127">
        <v>0.21487600000000001</v>
      </c>
    </row>
    <row r="128" spans="1:51" x14ac:dyDescent="0.25">
      <c r="A128">
        <v>759.56</v>
      </c>
      <c r="B128">
        <v>0.48372100000000001</v>
      </c>
      <c r="C128">
        <v>0.44573600000000002</v>
      </c>
      <c r="D128">
        <v>0.34418599999999999</v>
      </c>
      <c r="E128">
        <v>0.48372100000000001</v>
      </c>
      <c r="F128">
        <v>0.41705399999999998</v>
      </c>
      <c r="G128">
        <v>0.48372100000000001</v>
      </c>
      <c r="H128">
        <v>0.53720900000000005</v>
      </c>
      <c r="I128">
        <v>0.25503900000000002</v>
      </c>
      <c r="J128">
        <v>0.53720900000000005</v>
      </c>
      <c r="K128">
        <v>0.342636</v>
      </c>
      <c r="L128">
        <v>0.52676500000000004</v>
      </c>
      <c r="M128">
        <v>0.399225</v>
      </c>
      <c r="N128">
        <v>0.48217100000000002</v>
      </c>
      <c r="O128">
        <v>0.40496500000000002</v>
      </c>
      <c r="P128">
        <v>0.52676500000000004</v>
      </c>
      <c r="Q128">
        <v>0.215504</v>
      </c>
      <c r="R128">
        <v>0.21240300000000001</v>
      </c>
      <c r="S128">
        <v>0.34418599999999999</v>
      </c>
      <c r="T128">
        <v>0.34883700000000001</v>
      </c>
      <c r="U128">
        <v>0.21240300000000001</v>
      </c>
      <c r="V128">
        <v>0.42093000000000003</v>
      </c>
      <c r="W128">
        <v>0.33720899999999998</v>
      </c>
      <c r="X128">
        <v>0.11705400000000001</v>
      </c>
      <c r="Y128">
        <v>0.12170499999999999</v>
      </c>
      <c r="Z128">
        <v>0.21240300000000001</v>
      </c>
      <c r="AA128">
        <v>0.19069800000000001</v>
      </c>
      <c r="AB128">
        <v>0.34651199999999999</v>
      </c>
      <c r="AC128">
        <v>0.45968999999999999</v>
      </c>
      <c r="AD128">
        <v>0.30620199999999997</v>
      </c>
      <c r="AE128">
        <v>0.45968999999999999</v>
      </c>
      <c r="AF128">
        <v>0.30930200000000002</v>
      </c>
      <c r="AG128">
        <v>0.249612</v>
      </c>
      <c r="AH128">
        <v>0.373643</v>
      </c>
      <c r="AI128">
        <v>0.43875999999999998</v>
      </c>
      <c r="AJ128">
        <v>0.20697699999999999</v>
      </c>
      <c r="AK128">
        <v>0.363566</v>
      </c>
      <c r="AL128">
        <v>0.21101600000000001</v>
      </c>
      <c r="AM128">
        <v>0.384496</v>
      </c>
      <c r="AN128">
        <v>0.193023</v>
      </c>
      <c r="AO128">
        <v>0.30930200000000002</v>
      </c>
      <c r="AP128">
        <v>0.40465099999999998</v>
      </c>
      <c r="AQ128">
        <v>0.33720899999999998</v>
      </c>
      <c r="AR128">
        <v>0.272868</v>
      </c>
      <c r="AS128">
        <v>0.50310100000000002</v>
      </c>
      <c r="AT128">
        <v>0.40310099999999999</v>
      </c>
      <c r="AU128">
        <v>0.28682200000000002</v>
      </c>
      <c r="AV128">
        <v>0.294574</v>
      </c>
      <c r="AW128">
        <v>0.44418600000000003</v>
      </c>
      <c r="AX128">
        <v>0.40465099999999998</v>
      </c>
      <c r="AY128">
        <v>0.217054</v>
      </c>
    </row>
    <row r="129" spans="1:51" x14ac:dyDescent="0.25">
      <c r="A129">
        <v>762.57</v>
      </c>
      <c r="B129">
        <v>0.48791000000000001</v>
      </c>
      <c r="C129">
        <v>0.43955100000000003</v>
      </c>
      <c r="D129">
        <v>0.34974100000000002</v>
      </c>
      <c r="E129">
        <v>0.48791000000000001</v>
      </c>
      <c r="F129">
        <v>0.42746099999999998</v>
      </c>
      <c r="G129">
        <v>0.48791000000000001</v>
      </c>
      <c r="H129">
        <v>0.51295299999999999</v>
      </c>
      <c r="I129">
        <v>0.26770300000000002</v>
      </c>
      <c r="J129">
        <v>0.51295299999999999</v>
      </c>
      <c r="K129">
        <v>0.350605</v>
      </c>
      <c r="L129">
        <v>0.50863599999999998</v>
      </c>
      <c r="M129">
        <v>0.40155400000000002</v>
      </c>
      <c r="N129">
        <v>0.461538</v>
      </c>
      <c r="O129">
        <v>0.40846300000000002</v>
      </c>
      <c r="P129">
        <v>0.50863599999999998</v>
      </c>
      <c r="Q129">
        <v>0.224525</v>
      </c>
      <c r="R129">
        <v>0.22107099999999999</v>
      </c>
      <c r="S129">
        <v>0.34974100000000002</v>
      </c>
      <c r="T129">
        <v>0.34887699999999999</v>
      </c>
      <c r="U129">
        <v>0.22107099999999999</v>
      </c>
      <c r="V129">
        <v>0.40069100000000002</v>
      </c>
      <c r="W129">
        <v>0.33765099999999998</v>
      </c>
      <c r="X129">
        <v>0.11927400000000001</v>
      </c>
      <c r="Y129">
        <v>0.126943</v>
      </c>
      <c r="Z129">
        <v>0.22107099999999999</v>
      </c>
      <c r="AA129">
        <v>0.187392</v>
      </c>
      <c r="AB129">
        <v>0.34024199999999999</v>
      </c>
      <c r="AC129">
        <v>0.454231</v>
      </c>
      <c r="AD129">
        <v>0.31433499999999998</v>
      </c>
      <c r="AE129">
        <v>0.454231</v>
      </c>
      <c r="AF129">
        <v>0.31001699999999999</v>
      </c>
      <c r="AG129">
        <v>0.25756299999999999</v>
      </c>
      <c r="AH129">
        <v>0.356958</v>
      </c>
      <c r="AI129">
        <v>0.43436999999999998</v>
      </c>
      <c r="AJ129">
        <v>0.209845</v>
      </c>
      <c r="AK129">
        <v>0.36819400000000002</v>
      </c>
      <c r="AL129">
        <v>0.215889</v>
      </c>
      <c r="AM129">
        <v>0.37564799999999998</v>
      </c>
      <c r="AN129">
        <v>0.195164</v>
      </c>
      <c r="AO129">
        <v>0.31001699999999999</v>
      </c>
      <c r="AP129">
        <v>0.36787599999999998</v>
      </c>
      <c r="AQ129">
        <v>0.34715000000000001</v>
      </c>
      <c r="AR129">
        <v>0.277202</v>
      </c>
      <c r="AS129">
        <v>0.49050100000000002</v>
      </c>
      <c r="AT129">
        <v>0.40069100000000002</v>
      </c>
      <c r="AU129">
        <v>0.28670099999999998</v>
      </c>
      <c r="AV129">
        <v>0.30051800000000001</v>
      </c>
      <c r="AW129">
        <v>0.441278</v>
      </c>
      <c r="AX129">
        <v>0.36787599999999998</v>
      </c>
      <c r="AY129">
        <v>0.23057</v>
      </c>
    </row>
    <row r="130" spans="1:51" x14ac:dyDescent="0.25">
      <c r="A130">
        <v>765.58</v>
      </c>
      <c r="B130">
        <v>0.49893999999999999</v>
      </c>
      <c r="C130">
        <v>0.43957600000000002</v>
      </c>
      <c r="D130">
        <v>0.349823</v>
      </c>
      <c r="E130">
        <v>0.49893999999999999</v>
      </c>
      <c r="F130">
        <v>0.42473499999999997</v>
      </c>
      <c r="G130">
        <v>0.49893999999999999</v>
      </c>
      <c r="H130">
        <v>0.51236700000000002</v>
      </c>
      <c r="I130">
        <v>0.26996500000000001</v>
      </c>
      <c r="J130">
        <v>0.51236700000000002</v>
      </c>
      <c r="K130">
        <v>0.35335699999999998</v>
      </c>
      <c r="L130">
        <v>0.50741999999999998</v>
      </c>
      <c r="M130">
        <v>0.39929300000000001</v>
      </c>
      <c r="N130">
        <v>0.46007100000000001</v>
      </c>
      <c r="O130">
        <v>0.40565400000000001</v>
      </c>
      <c r="P130">
        <v>0.50741999999999998</v>
      </c>
      <c r="Q130">
        <v>0.22473499999999999</v>
      </c>
      <c r="R130">
        <v>0.22190799999999999</v>
      </c>
      <c r="S130">
        <v>0.349823</v>
      </c>
      <c r="T130">
        <v>0.35265000000000002</v>
      </c>
      <c r="U130">
        <v>0.22190799999999999</v>
      </c>
      <c r="V130">
        <v>0.40282699999999999</v>
      </c>
      <c r="W130">
        <v>0.33215499999999998</v>
      </c>
      <c r="X130">
        <v>0.11307399999999999</v>
      </c>
      <c r="Y130">
        <v>0.119519</v>
      </c>
      <c r="Z130">
        <v>0.22190799999999999</v>
      </c>
      <c r="AA130">
        <v>0.188693</v>
      </c>
      <c r="AB130">
        <v>0.339223</v>
      </c>
      <c r="AC130">
        <v>0.46572400000000003</v>
      </c>
      <c r="AD130">
        <v>0.318021</v>
      </c>
      <c r="AE130">
        <v>0.46572400000000003</v>
      </c>
      <c r="AF130">
        <v>0.31378099999999998</v>
      </c>
      <c r="AG130">
        <v>0.26289800000000002</v>
      </c>
      <c r="AH130">
        <v>0.36607800000000001</v>
      </c>
      <c r="AI130">
        <v>0.42826900000000001</v>
      </c>
      <c r="AJ130">
        <v>0.20282700000000001</v>
      </c>
      <c r="AK130">
        <v>0.366784</v>
      </c>
      <c r="AL130">
        <v>0.214841</v>
      </c>
      <c r="AM130">
        <v>0.37738500000000003</v>
      </c>
      <c r="AN130">
        <v>0.18303900000000001</v>
      </c>
      <c r="AO130">
        <v>0.31378099999999998</v>
      </c>
      <c r="AP130">
        <v>0.35123700000000002</v>
      </c>
      <c r="AQ130">
        <v>0.349823</v>
      </c>
      <c r="AR130">
        <v>0.286219</v>
      </c>
      <c r="AS130">
        <v>0.49611300000000003</v>
      </c>
      <c r="AT130">
        <v>0.404947</v>
      </c>
      <c r="AU130">
        <v>0.28551199999999999</v>
      </c>
      <c r="AV130">
        <v>0.29752699999999999</v>
      </c>
      <c r="AW130">
        <v>0.44240299999999999</v>
      </c>
      <c r="AX130">
        <v>0.35123700000000002</v>
      </c>
      <c r="AY130">
        <v>0.23038900000000001</v>
      </c>
    </row>
    <row r="131" spans="1:51" x14ac:dyDescent="0.25">
      <c r="A131">
        <v>768.6</v>
      </c>
      <c r="B131">
        <v>0.50523700000000005</v>
      </c>
      <c r="C131">
        <v>0.44670399999999999</v>
      </c>
      <c r="D131">
        <v>0.35304999999999997</v>
      </c>
      <c r="E131">
        <v>0.50523700000000005</v>
      </c>
      <c r="F131">
        <v>0.42601699999999998</v>
      </c>
      <c r="G131">
        <v>0.50523700000000005</v>
      </c>
      <c r="H131">
        <v>0.52310500000000004</v>
      </c>
      <c r="I131">
        <v>0.26617400000000002</v>
      </c>
      <c r="J131">
        <v>0.52310500000000004</v>
      </c>
      <c r="K131">
        <v>0.359211</v>
      </c>
      <c r="L131">
        <v>0.51078199999999996</v>
      </c>
      <c r="M131">
        <v>0.40382200000000001</v>
      </c>
      <c r="N131">
        <v>0.47381400000000001</v>
      </c>
      <c r="O131">
        <v>0.40911900000000001</v>
      </c>
      <c r="P131">
        <v>0.51078199999999996</v>
      </c>
      <c r="Q131">
        <v>0.227357</v>
      </c>
      <c r="R131">
        <v>0.22242799999999999</v>
      </c>
      <c r="S131">
        <v>0.35304999999999997</v>
      </c>
      <c r="T131">
        <v>0.35141800000000001</v>
      </c>
      <c r="U131">
        <v>0.22242799999999999</v>
      </c>
      <c r="V131">
        <v>0.41466399999999998</v>
      </c>
      <c r="W131">
        <v>0.33333299999999999</v>
      </c>
      <c r="X131">
        <v>0.10659299999999999</v>
      </c>
      <c r="Y131">
        <v>0.117067</v>
      </c>
      <c r="Z131">
        <v>0.22242799999999999</v>
      </c>
      <c r="AA131">
        <v>0.19100400000000001</v>
      </c>
      <c r="AB131">
        <v>0.343808</v>
      </c>
      <c r="AC131">
        <v>0.47319800000000001</v>
      </c>
      <c r="AD131">
        <v>0.322243</v>
      </c>
      <c r="AE131">
        <v>0.47319800000000001</v>
      </c>
      <c r="AF131">
        <v>0.322243</v>
      </c>
      <c r="AG131">
        <v>0.26555800000000002</v>
      </c>
      <c r="AH131">
        <v>0.37153399999999998</v>
      </c>
      <c r="AI131">
        <v>0.43068400000000001</v>
      </c>
      <c r="AJ131">
        <v>0.20024600000000001</v>
      </c>
      <c r="AK131">
        <v>0.37214999999999998</v>
      </c>
      <c r="AL131">
        <v>0.217498</v>
      </c>
      <c r="AM131">
        <v>0.383241</v>
      </c>
      <c r="AN131">
        <v>0.17929800000000001</v>
      </c>
      <c r="AO131">
        <v>0.322243</v>
      </c>
      <c r="AP131">
        <v>0.35797899999999999</v>
      </c>
      <c r="AQ131">
        <v>0.34627200000000002</v>
      </c>
      <c r="AR131">
        <v>0.28835499999999997</v>
      </c>
      <c r="AS131">
        <v>0.50400500000000004</v>
      </c>
      <c r="AT131">
        <v>0.41527999999999998</v>
      </c>
      <c r="AU131">
        <v>0.28773900000000002</v>
      </c>
      <c r="AV131">
        <v>0.30499100000000001</v>
      </c>
      <c r="AW131">
        <v>0.44547100000000001</v>
      </c>
      <c r="AX131">
        <v>0.35797899999999999</v>
      </c>
      <c r="AY131">
        <v>0.22612399999999999</v>
      </c>
    </row>
    <row r="132" spans="1:51" x14ac:dyDescent="0.25">
      <c r="A132">
        <v>771.61</v>
      </c>
      <c r="B132">
        <v>0.51171199999999994</v>
      </c>
      <c r="C132">
        <v>0.45585599999999998</v>
      </c>
      <c r="D132">
        <v>0.35735699999999998</v>
      </c>
      <c r="E132">
        <v>0.51171199999999994</v>
      </c>
      <c r="F132">
        <v>0.428228</v>
      </c>
      <c r="G132">
        <v>0.51171199999999994</v>
      </c>
      <c r="H132">
        <v>0.531532</v>
      </c>
      <c r="I132">
        <v>0.26967000000000002</v>
      </c>
      <c r="J132">
        <v>0.531532</v>
      </c>
      <c r="K132">
        <v>0.36456499999999997</v>
      </c>
      <c r="L132">
        <v>0.521922</v>
      </c>
      <c r="M132">
        <v>0.40900900000000001</v>
      </c>
      <c r="N132">
        <v>0.48228199999999999</v>
      </c>
      <c r="O132">
        <v>0.413213</v>
      </c>
      <c r="P132">
        <v>0.521922</v>
      </c>
      <c r="Q132">
        <v>0.23003000000000001</v>
      </c>
      <c r="R132">
        <v>0.221021</v>
      </c>
      <c r="S132">
        <v>0.35735699999999998</v>
      </c>
      <c r="T132">
        <v>0.36156199999999999</v>
      </c>
      <c r="U132">
        <v>0.221021</v>
      </c>
      <c r="V132">
        <v>0.42462499999999997</v>
      </c>
      <c r="W132">
        <v>0.33994000000000002</v>
      </c>
      <c r="X132">
        <v>0.10750800000000001</v>
      </c>
      <c r="Y132">
        <v>0.115315</v>
      </c>
      <c r="Z132">
        <v>0.221021</v>
      </c>
      <c r="AA132">
        <v>0.19279299999999999</v>
      </c>
      <c r="AB132">
        <v>0.34955000000000003</v>
      </c>
      <c r="AC132">
        <v>0.48708699999999999</v>
      </c>
      <c r="AD132">
        <v>0.327928</v>
      </c>
      <c r="AE132">
        <v>0.48708699999999999</v>
      </c>
      <c r="AF132">
        <v>0.32552599999999998</v>
      </c>
      <c r="AG132">
        <v>0.27087099999999997</v>
      </c>
      <c r="AH132">
        <v>0.37837799999999999</v>
      </c>
      <c r="AI132">
        <v>0.44144099999999997</v>
      </c>
      <c r="AJ132">
        <v>0.202402</v>
      </c>
      <c r="AK132">
        <v>0.38378400000000001</v>
      </c>
      <c r="AL132">
        <v>0.21861900000000001</v>
      </c>
      <c r="AM132">
        <v>0.38858900000000002</v>
      </c>
      <c r="AN132">
        <v>0.183784</v>
      </c>
      <c r="AO132">
        <v>0.32552599999999998</v>
      </c>
      <c r="AP132">
        <v>0.37117099999999997</v>
      </c>
      <c r="AQ132">
        <v>0.34834799999999999</v>
      </c>
      <c r="AR132">
        <v>0.29249199999999997</v>
      </c>
      <c r="AS132">
        <v>0.50870899999999997</v>
      </c>
      <c r="AT132">
        <v>0.422823</v>
      </c>
      <c r="AU132">
        <v>0.29249199999999997</v>
      </c>
      <c r="AV132">
        <v>0.31171199999999999</v>
      </c>
      <c r="AW132">
        <v>0.45465499999999998</v>
      </c>
      <c r="AX132">
        <v>0.37117099999999997</v>
      </c>
      <c r="AY132">
        <v>0.22702700000000001</v>
      </c>
    </row>
    <row r="133" spans="1:51" x14ac:dyDescent="0.25">
      <c r="A133">
        <v>774.62</v>
      </c>
      <c r="B133">
        <v>0.51520699999999997</v>
      </c>
      <c r="C133">
        <v>0.46046199999999998</v>
      </c>
      <c r="D133">
        <v>0.36496400000000001</v>
      </c>
      <c r="E133">
        <v>0.51520699999999997</v>
      </c>
      <c r="F133">
        <v>0.43126500000000001</v>
      </c>
      <c r="G133">
        <v>0.51520699999999997</v>
      </c>
      <c r="H133">
        <v>0.53710500000000005</v>
      </c>
      <c r="I133">
        <v>0.26946500000000001</v>
      </c>
      <c r="J133">
        <v>0.53710500000000005</v>
      </c>
      <c r="K133">
        <v>0.36739699999999997</v>
      </c>
      <c r="L133">
        <v>0.52433099999999999</v>
      </c>
      <c r="M133">
        <v>0.40997600000000001</v>
      </c>
      <c r="N133">
        <v>0.48661799999999999</v>
      </c>
      <c r="O133">
        <v>0.41484199999999999</v>
      </c>
      <c r="P133">
        <v>0.52433099999999999</v>
      </c>
      <c r="Q133">
        <v>0.23357700000000001</v>
      </c>
      <c r="R133">
        <v>0.22323599999999999</v>
      </c>
      <c r="S133">
        <v>0.36496400000000001</v>
      </c>
      <c r="T133">
        <v>0.36374699999999999</v>
      </c>
      <c r="U133">
        <v>0.22323599999999999</v>
      </c>
      <c r="V133">
        <v>0.43065700000000001</v>
      </c>
      <c r="W133">
        <v>0.34367399999999998</v>
      </c>
      <c r="X133">
        <v>0.107056</v>
      </c>
      <c r="Y133">
        <v>0.115033</v>
      </c>
      <c r="Z133">
        <v>0.22323599999999999</v>
      </c>
      <c r="AA133">
        <v>0.19464699999999999</v>
      </c>
      <c r="AB133">
        <v>0.352798</v>
      </c>
      <c r="AC133">
        <v>0.48905100000000001</v>
      </c>
      <c r="AD133">
        <v>0.33090000000000003</v>
      </c>
      <c r="AE133">
        <v>0.48905100000000001</v>
      </c>
      <c r="AF133">
        <v>0.33029199999999997</v>
      </c>
      <c r="AG133">
        <v>0.27433099999999999</v>
      </c>
      <c r="AH133">
        <v>0.37956200000000001</v>
      </c>
      <c r="AI133">
        <v>0.44707999999999998</v>
      </c>
      <c r="AJ133">
        <v>0.20377100000000001</v>
      </c>
      <c r="AK133">
        <v>0.38746999999999998</v>
      </c>
      <c r="AL133">
        <v>0.220803</v>
      </c>
      <c r="AM133">
        <v>0.39781</v>
      </c>
      <c r="AN133">
        <v>0.184915</v>
      </c>
      <c r="AO133">
        <v>0.33029199999999997</v>
      </c>
      <c r="AP133">
        <v>0.37408799999999998</v>
      </c>
      <c r="AQ133">
        <v>0.35158200000000001</v>
      </c>
      <c r="AR133">
        <v>0.294404</v>
      </c>
      <c r="AS133">
        <v>0.51034100000000004</v>
      </c>
      <c r="AT133">
        <v>0.43126500000000001</v>
      </c>
      <c r="AU133">
        <v>0.29866199999999998</v>
      </c>
      <c r="AV133">
        <v>0.31386900000000001</v>
      </c>
      <c r="AW133">
        <v>0.46046199999999998</v>
      </c>
      <c r="AX133">
        <v>0.37408799999999998</v>
      </c>
      <c r="AY133">
        <v>0.228102</v>
      </c>
    </row>
    <row r="134" spans="1:51" x14ac:dyDescent="0.25">
      <c r="A134">
        <v>777.64</v>
      </c>
      <c r="B134">
        <v>0.51925500000000002</v>
      </c>
      <c r="C134">
        <v>0.46273300000000001</v>
      </c>
      <c r="D134">
        <v>0.37018600000000002</v>
      </c>
      <c r="E134">
        <v>0.51925500000000002</v>
      </c>
      <c r="F134">
        <v>0.43850899999999998</v>
      </c>
      <c r="G134">
        <v>0.51925500000000002</v>
      </c>
      <c r="H134">
        <v>0.53354000000000001</v>
      </c>
      <c r="I134">
        <v>0.27142899999999998</v>
      </c>
      <c r="J134">
        <v>0.53354000000000001</v>
      </c>
      <c r="K134">
        <v>0.36956499999999998</v>
      </c>
      <c r="L134">
        <v>0.52919300000000002</v>
      </c>
      <c r="M134">
        <v>0.41428599999999999</v>
      </c>
      <c r="N134">
        <v>0.48571399999999998</v>
      </c>
      <c r="O134">
        <v>0.41801199999999999</v>
      </c>
      <c r="P134">
        <v>0.52919300000000002</v>
      </c>
      <c r="Q134">
        <v>0.23617199999999999</v>
      </c>
      <c r="R134">
        <v>0.220497</v>
      </c>
      <c r="S134">
        <v>0.37018600000000002</v>
      </c>
      <c r="T134">
        <v>0.36832300000000001</v>
      </c>
      <c r="U134">
        <v>0.220497</v>
      </c>
      <c r="V134">
        <v>0.43540400000000001</v>
      </c>
      <c r="W134">
        <v>0.346584</v>
      </c>
      <c r="X134">
        <v>0.106211</v>
      </c>
      <c r="Y134">
        <v>0.117391</v>
      </c>
      <c r="Z134">
        <v>0.220497</v>
      </c>
      <c r="AA134">
        <v>0.197516</v>
      </c>
      <c r="AB134">
        <v>0.35527999999999998</v>
      </c>
      <c r="AC134">
        <v>0.49875799999999998</v>
      </c>
      <c r="AD134">
        <v>0.33229799999999998</v>
      </c>
      <c r="AE134">
        <v>0.49875799999999998</v>
      </c>
      <c r="AF134">
        <v>0.33229799999999998</v>
      </c>
      <c r="AG134">
        <v>0.27470499999999998</v>
      </c>
      <c r="AH134">
        <v>0.38198799999999999</v>
      </c>
      <c r="AI134">
        <v>0.447826</v>
      </c>
      <c r="AJ134">
        <v>0.20310600000000001</v>
      </c>
      <c r="AK134">
        <v>0.39254699999999998</v>
      </c>
      <c r="AL134">
        <v>0.220634</v>
      </c>
      <c r="AM134">
        <v>0.400621</v>
      </c>
      <c r="AN134">
        <v>0.18260899999999999</v>
      </c>
      <c r="AO134">
        <v>0.33229799999999998</v>
      </c>
      <c r="AP134">
        <v>0.36956499999999998</v>
      </c>
      <c r="AQ134">
        <v>0.35403699999999999</v>
      </c>
      <c r="AR134">
        <v>0.29583599999999999</v>
      </c>
      <c r="AS134">
        <v>0.51242200000000004</v>
      </c>
      <c r="AT134">
        <v>0.43478299999999998</v>
      </c>
      <c r="AU134">
        <v>0.3</v>
      </c>
      <c r="AV134">
        <v>0.31925500000000001</v>
      </c>
      <c r="AW134">
        <v>0.46459600000000001</v>
      </c>
      <c r="AX134">
        <v>0.36956499999999998</v>
      </c>
      <c r="AY134">
        <v>0.22670799999999999</v>
      </c>
    </row>
    <row r="135" spans="1:51" x14ac:dyDescent="0.25">
      <c r="A135">
        <v>780.65</v>
      </c>
      <c r="B135">
        <v>0.52262600000000003</v>
      </c>
      <c r="C135">
        <v>0.46399000000000001</v>
      </c>
      <c r="D135">
        <v>0.36838799999999999</v>
      </c>
      <c r="E135">
        <v>0.52262600000000003</v>
      </c>
      <c r="F135">
        <v>0.43403399999999998</v>
      </c>
      <c r="G135">
        <v>0.52262600000000003</v>
      </c>
      <c r="H135">
        <v>0.53856000000000004</v>
      </c>
      <c r="I135">
        <v>0.272148</v>
      </c>
      <c r="J135">
        <v>0.53856000000000004</v>
      </c>
      <c r="K135">
        <v>0.37030000000000002</v>
      </c>
      <c r="L135">
        <v>0.52644999999999997</v>
      </c>
      <c r="M135">
        <v>0.41491400000000001</v>
      </c>
      <c r="N135">
        <v>0.48629699999999998</v>
      </c>
      <c r="O135">
        <v>0.41236499999999998</v>
      </c>
      <c r="P135">
        <v>0.52644999999999997</v>
      </c>
      <c r="Q135">
        <v>0.23964299999999999</v>
      </c>
      <c r="R135">
        <v>0.22370899999999999</v>
      </c>
      <c r="S135">
        <v>0.36838799999999999</v>
      </c>
      <c r="T135">
        <v>0.36711300000000002</v>
      </c>
      <c r="U135">
        <v>0.22370899999999999</v>
      </c>
      <c r="V135">
        <v>0.438496</v>
      </c>
      <c r="W135">
        <v>0.345443</v>
      </c>
      <c r="X135">
        <v>0.107712</v>
      </c>
      <c r="Y135">
        <v>0.11536</v>
      </c>
      <c r="Z135">
        <v>0.22370899999999999</v>
      </c>
      <c r="AA135">
        <v>0.196941</v>
      </c>
      <c r="AB135">
        <v>0.35054200000000002</v>
      </c>
      <c r="AC135">
        <v>0.50159299999999996</v>
      </c>
      <c r="AD135">
        <v>0.33142100000000002</v>
      </c>
      <c r="AE135">
        <v>0.50159299999999996</v>
      </c>
      <c r="AF135">
        <v>0.33715699999999998</v>
      </c>
      <c r="AG135">
        <v>0.27852100000000002</v>
      </c>
      <c r="AH135">
        <v>0.38559599999999999</v>
      </c>
      <c r="AI135">
        <v>0.44678099999999998</v>
      </c>
      <c r="AJ135">
        <v>0.20458899999999999</v>
      </c>
      <c r="AK135">
        <v>0.39388099999999998</v>
      </c>
      <c r="AL135">
        <v>0.22116</v>
      </c>
      <c r="AM135">
        <v>0.39961799999999997</v>
      </c>
      <c r="AN135">
        <v>0.183556</v>
      </c>
      <c r="AO135">
        <v>0.33715699999999998</v>
      </c>
      <c r="AP135">
        <v>0.36838799999999999</v>
      </c>
      <c r="AQ135">
        <v>0.35691499999999998</v>
      </c>
      <c r="AR135">
        <v>0.29509200000000002</v>
      </c>
      <c r="AS135">
        <v>0.51242799999999999</v>
      </c>
      <c r="AT135">
        <v>0.43403399999999998</v>
      </c>
      <c r="AU135">
        <v>0.30146600000000001</v>
      </c>
      <c r="AV135">
        <v>0.32122400000000001</v>
      </c>
      <c r="AW135">
        <v>0.46271499999999999</v>
      </c>
      <c r="AX135">
        <v>0.36838799999999999</v>
      </c>
      <c r="AY135">
        <v>0.22498399999999999</v>
      </c>
    </row>
    <row r="136" spans="1:51" x14ac:dyDescent="0.25">
      <c r="A136">
        <v>783.67</v>
      </c>
      <c r="B136">
        <v>0.52673300000000001</v>
      </c>
      <c r="C136">
        <v>0.466667</v>
      </c>
      <c r="D136">
        <v>0.37359700000000001</v>
      </c>
      <c r="E136">
        <v>0.52673300000000001</v>
      </c>
      <c r="F136">
        <v>0.43762400000000001</v>
      </c>
      <c r="G136">
        <v>0.52673300000000001</v>
      </c>
      <c r="H136">
        <v>0.54323399999999999</v>
      </c>
      <c r="I136">
        <v>0.27410800000000002</v>
      </c>
      <c r="J136">
        <v>0.54323399999999999</v>
      </c>
      <c r="K136">
        <v>0.37029699999999999</v>
      </c>
      <c r="L136">
        <v>0.53135299999999996</v>
      </c>
      <c r="M136">
        <v>0.415182</v>
      </c>
      <c r="N136">
        <v>0.490429</v>
      </c>
      <c r="O136">
        <v>0.41584199999999999</v>
      </c>
      <c r="P136">
        <v>0.53135299999999996</v>
      </c>
      <c r="Q136">
        <v>0.246865</v>
      </c>
      <c r="R136">
        <v>0.222442</v>
      </c>
      <c r="S136">
        <v>0.37359700000000001</v>
      </c>
      <c r="T136">
        <v>0.38151800000000002</v>
      </c>
      <c r="U136">
        <v>0.222442</v>
      </c>
      <c r="V136">
        <v>0.44026399999999999</v>
      </c>
      <c r="W136">
        <v>0.34851500000000002</v>
      </c>
      <c r="X136">
        <v>0.112871</v>
      </c>
      <c r="Y136">
        <v>0.121452</v>
      </c>
      <c r="Z136">
        <v>0.222442</v>
      </c>
      <c r="AA136">
        <v>0.20330000000000001</v>
      </c>
      <c r="AB136">
        <v>0.35667100000000002</v>
      </c>
      <c r="AC136">
        <v>0.50231000000000003</v>
      </c>
      <c r="AD136">
        <v>0.33817700000000001</v>
      </c>
      <c r="AE136">
        <v>0.50231000000000003</v>
      </c>
      <c r="AF136">
        <v>0.33927400000000002</v>
      </c>
      <c r="AG136">
        <v>0.28448800000000002</v>
      </c>
      <c r="AH136">
        <v>0.384158</v>
      </c>
      <c r="AI136">
        <v>0.45574599999999998</v>
      </c>
      <c r="AJ136">
        <v>0.20858099999999999</v>
      </c>
      <c r="AK136">
        <v>0.39735999999999999</v>
      </c>
      <c r="AL136">
        <v>0.22442200000000001</v>
      </c>
      <c r="AM136">
        <v>0.40726099999999998</v>
      </c>
      <c r="AN136">
        <v>0.18481800000000001</v>
      </c>
      <c r="AO136">
        <v>0.33927400000000002</v>
      </c>
      <c r="AP136">
        <v>0.368977</v>
      </c>
      <c r="AQ136">
        <v>0.35841600000000001</v>
      </c>
      <c r="AR136">
        <v>0.30032999999999999</v>
      </c>
      <c r="AS136">
        <v>0.51551199999999997</v>
      </c>
      <c r="AT136">
        <v>0.44752500000000001</v>
      </c>
      <c r="AU136">
        <v>0.31023099999999998</v>
      </c>
      <c r="AV136">
        <v>0.32893</v>
      </c>
      <c r="AW136">
        <v>0.466007</v>
      </c>
      <c r="AX136">
        <v>0.368977</v>
      </c>
      <c r="AY136">
        <v>0.225743</v>
      </c>
    </row>
    <row r="137" spans="1:51" x14ac:dyDescent="0.25">
      <c r="A137">
        <v>786.68</v>
      </c>
      <c r="B137">
        <v>0.53745699999999996</v>
      </c>
      <c r="C137">
        <v>0.47285199999999999</v>
      </c>
      <c r="D137">
        <v>0.38144299999999998</v>
      </c>
      <c r="E137">
        <v>0.53745699999999996</v>
      </c>
      <c r="F137">
        <v>0.43573899999999999</v>
      </c>
      <c r="G137">
        <v>0.53745699999999996</v>
      </c>
      <c r="H137">
        <v>0.54539199999999999</v>
      </c>
      <c r="I137">
        <v>0.27835100000000002</v>
      </c>
      <c r="J137">
        <v>0.54539199999999999</v>
      </c>
      <c r="K137">
        <v>0.37731999999999999</v>
      </c>
      <c r="L137">
        <v>0.53333299999999995</v>
      </c>
      <c r="M137">
        <v>0.42474200000000001</v>
      </c>
      <c r="N137">
        <v>0.492784</v>
      </c>
      <c r="O137">
        <v>0.417182</v>
      </c>
      <c r="P137">
        <v>0.53333299999999995</v>
      </c>
      <c r="Q137">
        <v>0.25223400000000001</v>
      </c>
      <c r="R137">
        <v>0.221993</v>
      </c>
      <c r="S137">
        <v>0.38144299999999998</v>
      </c>
      <c r="T137">
        <v>0.38583200000000001</v>
      </c>
      <c r="U137">
        <v>0.221993</v>
      </c>
      <c r="V137">
        <v>0.45017200000000002</v>
      </c>
      <c r="W137">
        <v>0.35738799999999998</v>
      </c>
      <c r="X137">
        <v>0.116231</v>
      </c>
      <c r="Y137">
        <v>0.125086</v>
      </c>
      <c r="Z137">
        <v>0.221993</v>
      </c>
      <c r="AA137">
        <v>0.20343600000000001</v>
      </c>
      <c r="AB137">
        <v>0.36082500000000001</v>
      </c>
      <c r="AC137">
        <v>0.501031</v>
      </c>
      <c r="AD137">
        <v>0.33951900000000002</v>
      </c>
      <c r="AE137">
        <v>0.501031</v>
      </c>
      <c r="AF137">
        <v>0.34295500000000001</v>
      </c>
      <c r="AG137">
        <v>0.28934700000000002</v>
      </c>
      <c r="AH137">
        <v>0.38625399999999999</v>
      </c>
      <c r="AI137">
        <v>0.45979399999999998</v>
      </c>
      <c r="AJ137">
        <v>0.212371</v>
      </c>
      <c r="AK137">
        <v>0.40274900000000002</v>
      </c>
      <c r="AL137">
        <v>0.22542999999999999</v>
      </c>
      <c r="AM137">
        <v>0.41168399999999999</v>
      </c>
      <c r="AN137">
        <v>0.18487999999999999</v>
      </c>
      <c r="AO137">
        <v>0.34295500000000001</v>
      </c>
      <c r="AP137">
        <v>0.37413999999999997</v>
      </c>
      <c r="AQ137">
        <v>0.35944999999999999</v>
      </c>
      <c r="AR137">
        <v>0.30515500000000001</v>
      </c>
      <c r="AS137">
        <v>0.51271500000000003</v>
      </c>
      <c r="AT137">
        <v>0.44704300000000002</v>
      </c>
      <c r="AU137">
        <v>0.309278</v>
      </c>
      <c r="AV137">
        <v>0.335395</v>
      </c>
      <c r="AW137">
        <v>0.469416</v>
      </c>
      <c r="AX137">
        <v>0.37413999999999997</v>
      </c>
      <c r="AY137">
        <v>0.230241</v>
      </c>
    </row>
    <row r="138" spans="1:51" x14ac:dyDescent="0.25">
      <c r="A138">
        <v>789.7</v>
      </c>
      <c r="B138">
        <v>0.538462</v>
      </c>
      <c r="C138">
        <v>0.47591699999999998</v>
      </c>
      <c r="D138">
        <v>0.38389600000000002</v>
      </c>
      <c r="E138">
        <v>0.538462</v>
      </c>
      <c r="F138">
        <v>0.43421999999999999</v>
      </c>
      <c r="G138">
        <v>0.538462</v>
      </c>
      <c r="H138">
        <v>0.53486699999999998</v>
      </c>
      <c r="I138">
        <v>0.27174700000000002</v>
      </c>
      <c r="J138">
        <v>0.53486699999999998</v>
      </c>
      <c r="K138">
        <v>0.38317800000000002</v>
      </c>
      <c r="L138">
        <v>0.53414799999999996</v>
      </c>
      <c r="M138">
        <v>0.418404</v>
      </c>
      <c r="N138">
        <v>0.49532700000000002</v>
      </c>
      <c r="O138">
        <v>0.418404</v>
      </c>
      <c r="P138">
        <v>0.53414799999999996</v>
      </c>
      <c r="Q138">
        <v>0.25664999999999999</v>
      </c>
      <c r="R138">
        <v>0.224299</v>
      </c>
      <c r="S138">
        <v>0.38389600000000002</v>
      </c>
      <c r="T138">
        <v>0.381021</v>
      </c>
      <c r="U138">
        <v>0.224299</v>
      </c>
      <c r="V138">
        <v>0.44787900000000003</v>
      </c>
      <c r="W138">
        <v>0.359454</v>
      </c>
      <c r="X138">
        <v>0.114306</v>
      </c>
      <c r="Y138">
        <v>0.122933</v>
      </c>
      <c r="Z138">
        <v>0.224299</v>
      </c>
      <c r="AA138">
        <v>0.208483</v>
      </c>
      <c r="AB138">
        <v>0.358016</v>
      </c>
      <c r="AC138">
        <v>0.50323499999999999</v>
      </c>
      <c r="AD138">
        <v>0.34148099999999998</v>
      </c>
      <c r="AE138">
        <v>0.50323499999999999</v>
      </c>
      <c r="AF138">
        <v>0.34938900000000001</v>
      </c>
      <c r="AG138">
        <v>0.28971999999999998</v>
      </c>
      <c r="AH138">
        <v>0.38389600000000002</v>
      </c>
      <c r="AI138">
        <v>0.45794400000000002</v>
      </c>
      <c r="AJ138">
        <v>0.21063999999999999</v>
      </c>
      <c r="AK138">
        <v>0.40186899999999998</v>
      </c>
      <c r="AL138">
        <v>0.22358</v>
      </c>
      <c r="AM138">
        <v>0.40905799999999998</v>
      </c>
      <c r="AN138">
        <v>0.18404000000000001</v>
      </c>
      <c r="AO138">
        <v>0.34938900000000001</v>
      </c>
      <c r="AP138">
        <v>0.37194199999999999</v>
      </c>
      <c r="AQ138">
        <v>0.35729699999999998</v>
      </c>
      <c r="AR138">
        <v>0.30913000000000002</v>
      </c>
      <c r="AS138">
        <v>0.51761299999999999</v>
      </c>
      <c r="AT138">
        <v>0.44644099999999998</v>
      </c>
      <c r="AU138">
        <v>0.306973</v>
      </c>
      <c r="AV138">
        <v>0.33213500000000001</v>
      </c>
      <c r="AW138">
        <v>0.470165</v>
      </c>
      <c r="AX138">
        <v>0.37194199999999999</v>
      </c>
      <c r="AY138">
        <v>0.22861300000000001</v>
      </c>
    </row>
    <row r="139" spans="1:51" x14ac:dyDescent="0.25">
      <c r="A139">
        <v>792.72</v>
      </c>
      <c r="B139">
        <v>0.54225900000000005</v>
      </c>
      <c r="C139">
        <v>0.47270000000000001</v>
      </c>
      <c r="D139">
        <v>0.38369500000000001</v>
      </c>
      <c r="E139">
        <v>0.54225900000000005</v>
      </c>
      <c r="F139">
        <v>0.429641</v>
      </c>
      <c r="G139">
        <v>0.54225900000000005</v>
      </c>
      <c r="H139">
        <v>0.53178800000000004</v>
      </c>
      <c r="I139">
        <v>0.27673900000000001</v>
      </c>
      <c r="J139">
        <v>0.53178800000000004</v>
      </c>
      <c r="K139">
        <v>0.38743499999999997</v>
      </c>
      <c r="L139">
        <v>0.53702300000000003</v>
      </c>
      <c r="M139">
        <v>0.415856</v>
      </c>
      <c r="N139">
        <v>0.49364200000000003</v>
      </c>
      <c r="O139">
        <v>0.42258800000000002</v>
      </c>
      <c r="P139">
        <v>0.53702300000000003</v>
      </c>
      <c r="Q139">
        <v>0.25803999999999999</v>
      </c>
      <c r="R139">
        <v>0.223635</v>
      </c>
      <c r="S139">
        <v>0.38369500000000001</v>
      </c>
      <c r="T139">
        <v>0.38444299999999998</v>
      </c>
      <c r="U139">
        <v>0.223635</v>
      </c>
      <c r="V139">
        <v>0.44427800000000001</v>
      </c>
      <c r="W139">
        <v>0.35003699999999999</v>
      </c>
      <c r="X139">
        <v>0.112939</v>
      </c>
      <c r="Y139">
        <v>0.121915</v>
      </c>
      <c r="Z139">
        <v>0.223635</v>
      </c>
      <c r="AA139">
        <v>0.21241599999999999</v>
      </c>
      <c r="AB139">
        <v>0.358265</v>
      </c>
      <c r="AC139">
        <v>0.50710500000000003</v>
      </c>
      <c r="AD139">
        <v>0.33956599999999998</v>
      </c>
      <c r="AE139">
        <v>0.50710500000000003</v>
      </c>
      <c r="AF139">
        <v>0.35153299999999998</v>
      </c>
      <c r="AG139">
        <v>0.29244599999999998</v>
      </c>
      <c r="AH139">
        <v>0.38219900000000001</v>
      </c>
      <c r="AI139">
        <v>0.45400099999999999</v>
      </c>
      <c r="AJ139">
        <v>0.210172</v>
      </c>
      <c r="AK139">
        <v>0.405385</v>
      </c>
      <c r="AL139">
        <v>0.225131</v>
      </c>
      <c r="AM139">
        <v>0.405385</v>
      </c>
      <c r="AN139">
        <v>0.18249799999999999</v>
      </c>
      <c r="AO139">
        <v>0.35153299999999998</v>
      </c>
      <c r="AP139">
        <v>0.36724000000000001</v>
      </c>
      <c r="AQ139">
        <v>0.35751699999999997</v>
      </c>
      <c r="AR139">
        <v>0.31039600000000001</v>
      </c>
      <c r="AS139">
        <v>0.51832500000000004</v>
      </c>
      <c r="AT139">
        <v>0.44801800000000003</v>
      </c>
      <c r="AU139">
        <v>0.30665700000000001</v>
      </c>
      <c r="AV139">
        <v>0.33059100000000002</v>
      </c>
      <c r="AW139">
        <v>0.46746399999999999</v>
      </c>
      <c r="AX139">
        <v>0.36724000000000001</v>
      </c>
      <c r="AY139">
        <v>0.226627</v>
      </c>
    </row>
    <row r="140" spans="1:51" x14ac:dyDescent="0.25">
      <c r="A140">
        <v>795.74</v>
      </c>
      <c r="B140">
        <v>0.55538299999999996</v>
      </c>
      <c r="C140">
        <v>0.47637499999999999</v>
      </c>
      <c r="D140">
        <v>0.38962000000000002</v>
      </c>
      <c r="E140">
        <v>0.55538299999999996</v>
      </c>
      <c r="F140">
        <v>0.43841999999999998</v>
      </c>
      <c r="G140">
        <v>0.55538299999999996</v>
      </c>
      <c r="H140">
        <v>0.53834199999999999</v>
      </c>
      <c r="I140">
        <v>0.27962799999999999</v>
      </c>
      <c r="J140">
        <v>0.53834199999999999</v>
      </c>
      <c r="K140">
        <v>0.38497300000000001</v>
      </c>
      <c r="L140">
        <v>0.53059599999999996</v>
      </c>
      <c r="M140">
        <v>0.422153</v>
      </c>
      <c r="N140">
        <v>0.49728899999999998</v>
      </c>
      <c r="O140">
        <v>0.422153</v>
      </c>
      <c r="P140">
        <v>0.53059599999999996</v>
      </c>
      <c r="Q140">
        <v>0.26103799999999999</v>
      </c>
      <c r="R140">
        <v>0.225407</v>
      </c>
      <c r="S140">
        <v>0.38962000000000002</v>
      </c>
      <c r="T140">
        <v>0.39271899999999998</v>
      </c>
      <c r="U140">
        <v>0.225407</v>
      </c>
      <c r="V140">
        <v>0.45236300000000002</v>
      </c>
      <c r="W140">
        <v>0.36018600000000001</v>
      </c>
      <c r="X140">
        <v>0.112403</v>
      </c>
      <c r="Y140">
        <v>0.120062</v>
      </c>
      <c r="Z140">
        <v>0.225407</v>
      </c>
      <c r="AA140">
        <v>0.21068899999999999</v>
      </c>
      <c r="AB140">
        <v>0.36483300000000002</v>
      </c>
      <c r="AC140">
        <v>0.51820299999999997</v>
      </c>
      <c r="AD140">
        <v>0.34856700000000002</v>
      </c>
      <c r="AE140">
        <v>0.51820299999999997</v>
      </c>
      <c r="AF140">
        <v>0.34701799999999999</v>
      </c>
      <c r="AG140">
        <v>0.30054199999999998</v>
      </c>
      <c r="AH140">
        <v>0.38962000000000002</v>
      </c>
      <c r="AI140">
        <v>0.46320699999999998</v>
      </c>
      <c r="AJ140">
        <v>0.21378800000000001</v>
      </c>
      <c r="AK140">
        <v>0.40976000000000001</v>
      </c>
      <c r="AL140">
        <v>0.225407</v>
      </c>
      <c r="AM140">
        <v>0.41363299999999997</v>
      </c>
      <c r="AN140">
        <v>0.188226</v>
      </c>
      <c r="AO140">
        <v>0.34701799999999999</v>
      </c>
      <c r="AP140">
        <v>0.36560799999999999</v>
      </c>
      <c r="AQ140">
        <v>0.36483300000000002</v>
      </c>
      <c r="AR140">
        <v>0.30828800000000001</v>
      </c>
      <c r="AS140">
        <v>0.517428</v>
      </c>
      <c r="AT140">
        <v>0.45313700000000001</v>
      </c>
      <c r="AU140">
        <v>0.31370999999999999</v>
      </c>
      <c r="AV140">
        <v>0.34159600000000001</v>
      </c>
      <c r="AW140">
        <v>0.47869899999999999</v>
      </c>
      <c r="AX140">
        <v>0.36560799999999999</v>
      </c>
      <c r="AY140">
        <v>0.23005400000000001</v>
      </c>
    </row>
    <row r="141" spans="1:51" x14ac:dyDescent="0.25">
      <c r="A141">
        <v>798.77</v>
      </c>
      <c r="B141">
        <v>0.55456000000000005</v>
      </c>
      <c r="C141">
        <v>0.485342</v>
      </c>
      <c r="D141">
        <v>0.399837</v>
      </c>
      <c r="E141">
        <v>0.55456000000000005</v>
      </c>
      <c r="F141">
        <v>0.44706800000000002</v>
      </c>
      <c r="G141">
        <v>0.55456000000000005</v>
      </c>
      <c r="H141">
        <v>0.559087</v>
      </c>
      <c r="I141">
        <v>0.28117399999999998</v>
      </c>
      <c r="J141">
        <v>0.559087</v>
      </c>
      <c r="K141">
        <v>0.39413700000000002</v>
      </c>
      <c r="L141">
        <v>0.55130299999999999</v>
      </c>
      <c r="M141">
        <v>0.43403900000000001</v>
      </c>
      <c r="N141">
        <v>0.51547200000000004</v>
      </c>
      <c r="O141">
        <v>0.43159599999999998</v>
      </c>
      <c r="P141">
        <v>0.55130299999999999</v>
      </c>
      <c r="Q141">
        <v>0.27035799999999999</v>
      </c>
      <c r="R141">
        <v>0.22964200000000001</v>
      </c>
      <c r="S141">
        <v>0.399837</v>
      </c>
      <c r="T141">
        <v>0.40065099999999998</v>
      </c>
      <c r="U141">
        <v>0.22964200000000001</v>
      </c>
      <c r="V141">
        <v>0.46498400000000001</v>
      </c>
      <c r="W141">
        <v>0.36726399999999998</v>
      </c>
      <c r="X141">
        <v>0.11482100000000001</v>
      </c>
      <c r="Y141">
        <v>0.124593</v>
      </c>
      <c r="Z141">
        <v>0.22964200000000001</v>
      </c>
      <c r="AA141">
        <v>0.21742700000000001</v>
      </c>
      <c r="AB141">
        <v>0.36807800000000002</v>
      </c>
      <c r="AC141">
        <v>0.52811699999999995</v>
      </c>
      <c r="AD141">
        <v>0.35749199999999998</v>
      </c>
      <c r="AE141">
        <v>0.52811699999999995</v>
      </c>
      <c r="AF141">
        <v>0.361564</v>
      </c>
      <c r="AG141">
        <v>0.30618899999999999</v>
      </c>
      <c r="AH141">
        <v>0.39739400000000002</v>
      </c>
      <c r="AI141">
        <v>0.47638399999999997</v>
      </c>
      <c r="AJ141">
        <v>0.21760399999999999</v>
      </c>
      <c r="AK141">
        <v>0.42182399999999998</v>
      </c>
      <c r="AL141">
        <v>0.23127</v>
      </c>
      <c r="AM141">
        <v>0.42868800000000001</v>
      </c>
      <c r="AN141">
        <v>0.18648200000000001</v>
      </c>
      <c r="AO141">
        <v>0.361564</v>
      </c>
      <c r="AP141">
        <v>0.37214999999999998</v>
      </c>
      <c r="AQ141">
        <v>0.37296400000000002</v>
      </c>
      <c r="AR141">
        <v>0.32003300000000001</v>
      </c>
      <c r="AS141">
        <v>0.53501600000000005</v>
      </c>
      <c r="AT141">
        <v>0.476773</v>
      </c>
      <c r="AU141">
        <v>0.32436799999999999</v>
      </c>
      <c r="AV141">
        <v>0.34800300000000001</v>
      </c>
      <c r="AW141">
        <v>0.490228</v>
      </c>
      <c r="AX141">
        <v>0.37214999999999998</v>
      </c>
      <c r="AY141">
        <v>0.236156</v>
      </c>
    </row>
    <row r="142" spans="1:51" x14ac:dyDescent="0.25">
      <c r="A142">
        <v>801.79</v>
      </c>
      <c r="B142">
        <v>0.56270900000000001</v>
      </c>
      <c r="C142">
        <v>0.48829400000000001</v>
      </c>
      <c r="D142">
        <v>0.40217399999999998</v>
      </c>
      <c r="E142">
        <v>0.56270900000000001</v>
      </c>
      <c r="F142">
        <v>0.44397999999999999</v>
      </c>
      <c r="G142">
        <v>0.56270900000000001</v>
      </c>
      <c r="H142">
        <v>0.55434799999999995</v>
      </c>
      <c r="I142">
        <v>0.27866099999999999</v>
      </c>
      <c r="J142">
        <v>0.55434799999999995</v>
      </c>
      <c r="K142">
        <v>0.39632099999999998</v>
      </c>
      <c r="L142">
        <v>0.54682299999999995</v>
      </c>
      <c r="M142">
        <v>0.42892999999999998</v>
      </c>
      <c r="N142">
        <v>0.51003299999999996</v>
      </c>
      <c r="O142">
        <v>0.43143799999999999</v>
      </c>
      <c r="P142">
        <v>0.54682299999999995</v>
      </c>
      <c r="Q142">
        <v>0.27592</v>
      </c>
      <c r="R142">
        <v>0.22826099999999999</v>
      </c>
      <c r="S142">
        <v>0.40217399999999998</v>
      </c>
      <c r="T142">
        <v>0.40050200000000002</v>
      </c>
      <c r="U142">
        <v>0.22826099999999999</v>
      </c>
      <c r="V142">
        <v>0.466555</v>
      </c>
      <c r="W142">
        <v>0.36538500000000002</v>
      </c>
      <c r="X142">
        <v>0.115385</v>
      </c>
      <c r="Y142">
        <v>0.12291000000000001</v>
      </c>
      <c r="Z142">
        <v>0.22826099999999999</v>
      </c>
      <c r="AA142">
        <v>0.218227</v>
      </c>
      <c r="AB142">
        <v>0.37207400000000002</v>
      </c>
      <c r="AC142">
        <v>0.53177300000000005</v>
      </c>
      <c r="AD142">
        <v>0.35702299999999998</v>
      </c>
      <c r="AE142">
        <v>0.53177300000000005</v>
      </c>
      <c r="AF142">
        <v>0.36287599999999998</v>
      </c>
      <c r="AG142">
        <v>0.309365</v>
      </c>
      <c r="AH142">
        <v>0.39297700000000002</v>
      </c>
      <c r="AI142">
        <v>0.47408</v>
      </c>
      <c r="AJ142">
        <v>0.21571899999999999</v>
      </c>
      <c r="AK142">
        <v>0.42558499999999999</v>
      </c>
      <c r="AL142">
        <v>0.23244100000000001</v>
      </c>
      <c r="AM142">
        <v>0.42725800000000003</v>
      </c>
      <c r="AN142">
        <v>0.18561900000000001</v>
      </c>
      <c r="AO142">
        <v>0.36287599999999998</v>
      </c>
      <c r="AP142">
        <v>0.37207400000000002</v>
      </c>
      <c r="AQ142">
        <v>0.37123699999999998</v>
      </c>
      <c r="AR142">
        <v>0.31772600000000001</v>
      </c>
      <c r="AS142">
        <v>0.52886999999999995</v>
      </c>
      <c r="AT142">
        <v>0.47826099999999999</v>
      </c>
      <c r="AU142">
        <v>0.32552300000000001</v>
      </c>
      <c r="AV142">
        <v>0.350628</v>
      </c>
      <c r="AW142">
        <v>0.49163899999999999</v>
      </c>
      <c r="AX142">
        <v>0.37207400000000002</v>
      </c>
      <c r="AY142">
        <v>0.235786</v>
      </c>
    </row>
    <row r="143" spans="1:51" x14ac:dyDescent="0.25">
      <c r="A143">
        <v>804.81</v>
      </c>
      <c r="B143">
        <v>0.560137</v>
      </c>
      <c r="C143">
        <v>0.48711300000000002</v>
      </c>
      <c r="D143">
        <v>0.40120299999999998</v>
      </c>
      <c r="E143">
        <v>0.560137</v>
      </c>
      <c r="F143">
        <v>0.44673499999999999</v>
      </c>
      <c r="G143">
        <v>0.560137</v>
      </c>
      <c r="H143">
        <v>0.56271499999999997</v>
      </c>
      <c r="I143">
        <v>0.28178700000000001</v>
      </c>
      <c r="J143">
        <v>0.56271499999999997</v>
      </c>
      <c r="K143">
        <v>0.39518900000000001</v>
      </c>
      <c r="L143">
        <v>0.55326500000000001</v>
      </c>
      <c r="M143">
        <v>0.43814399999999998</v>
      </c>
      <c r="N143">
        <v>0.51804099999999997</v>
      </c>
      <c r="O143">
        <v>0.43213099999999999</v>
      </c>
      <c r="P143">
        <v>0.55326500000000001</v>
      </c>
      <c r="Q143">
        <v>0.28092800000000001</v>
      </c>
      <c r="R143">
        <v>0.233677</v>
      </c>
      <c r="S143">
        <v>0.40120299999999998</v>
      </c>
      <c r="T143">
        <v>0.40549800000000003</v>
      </c>
      <c r="U143">
        <v>0.233677</v>
      </c>
      <c r="V143">
        <v>0.46993099999999999</v>
      </c>
      <c r="W143">
        <v>0.366838</v>
      </c>
      <c r="X143">
        <v>0.11512</v>
      </c>
      <c r="Y143">
        <v>0.121993</v>
      </c>
      <c r="Z143">
        <v>0.233677</v>
      </c>
      <c r="AA143">
        <v>0.21993099999999999</v>
      </c>
      <c r="AB143">
        <v>0.37113400000000002</v>
      </c>
      <c r="AC143">
        <v>0.54467399999999999</v>
      </c>
      <c r="AD143">
        <v>0.35824699999999998</v>
      </c>
      <c r="AE143">
        <v>0.54467399999999999</v>
      </c>
      <c r="AF143">
        <v>0.36512</v>
      </c>
      <c r="AG143">
        <v>0.31443300000000002</v>
      </c>
      <c r="AH143">
        <v>0.39776600000000001</v>
      </c>
      <c r="AI143">
        <v>0.478522</v>
      </c>
      <c r="AJ143">
        <v>0.21735399999999999</v>
      </c>
      <c r="AK143">
        <v>0.42783500000000002</v>
      </c>
      <c r="AL143">
        <v>0.232818</v>
      </c>
      <c r="AM143">
        <v>0.42869400000000002</v>
      </c>
      <c r="AN143">
        <v>0.189863</v>
      </c>
      <c r="AO143">
        <v>0.36512</v>
      </c>
      <c r="AP143">
        <v>0.37371100000000002</v>
      </c>
      <c r="AQ143">
        <v>0.37113400000000002</v>
      </c>
      <c r="AR143">
        <v>0.32216499999999998</v>
      </c>
      <c r="AS143">
        <v>0.53178700000000001</v>
      </c>
      <c r="AT143">
        <v>0.48024099999999997</v>
      </c>
      <c r="AU143">
        <v>0.33075599999999999</v>
      </c>
      <c r="AV143">
        <v>0.35395199999999999</v>
      </c>
      <c r="AW143">
        <v>0.48797200000000002</v>
      </c>
      <c r="AX143">
        <v>0.37371100000000002</v>
      </c>
      <c r="AY143">
        <v>0.23539499999999999</v>
      </c>
    </row>
    <row r="144" spans="1:51" x14ac:dyDescent="0.25">
      <c r="A144">
        <v>807.84</v>
      </c>
      <c r="B144">
        <v>0.57334499999999999</v>
      </c>
      <c r="C144">
        <v>0.49195</v>
      </c>
      <c r="D144">
        <v>0.40339900000000001</v>
      </c>
      <c r="E144">
        <v>0.57334499999999999</v>
      </c>
      <c r="F144">
        <v>0.44275500000000001</v>
      </c>
      <c r="G144">
        <v>0.57334499999999999</v>
      </c>
      <c r="H144">
        <v>0.55813999999999997</v>
      </c>
      <c r="I144">
        <v>0.28175299999999998</v>
      </c>
      <c r="J144">
        <v>0.55813999999999997</v>
      </c>
      <c r="K144">
        <v>0.39892699999999998</v>
      </c>
      <c r="L144">
        <v>0.55366700000000002</v>
      </c>
      <c r="M144">
        <v>0.43202099999999999</v>
      </c>
      <c r="N144">
        <v>0.51788900000000004</v>
      </c>
      <c r="O144">
        <v>0.43023299999999998</v>
      </c>
      <c r="P144">
        <v>0.55366700000000002</v>
      </c>
      <c r="Q144">
        <v>0.28264800000000001</v>
      </c>
      <c r="R144">
        <v>0.23166400000000001</v>
      </c>
      <c r="S144">
        <v>0.40339900000000001</v>
      </c>
      <c r="T144">
        <v>0.40966000000000002</v>
      </c>
      <c r="U144">
        <v>0.23166400000000001</v>
      </c>
      <c r="V144">
        <v>0.476744</v>
      </c>
      <c r="W144">
        <v>0.36941000000000002</v>
      </c>
      <c r="X144">
        <v>0.118962</v>
      </c>
      <c r="Y144">
        <v>0.123435</v>
      </c>
      <c r="Z144">
        <v>0.23166400000000001</v>
      </c>
      <c r="AA144">
        <v>0.227191</v>
      </c>
      <c r="AB144">
        <v>0.37600699999999998</v>
      </c>
      <c r="AC144">
        <v>0.55098400000000003</v>
      </c>
      <c r="AD144">
        <v>0.36404300000000001</v>
      </c>
      <c r="AE144">
        <v>0.55098400000000003</v>
      </c>
      <c r="AF144">
        <v>0.36851499999999998</v>
      </c>
      <c r="AG144">
        <v>0.32021500000000003</v>
      </c>
      <c r="AH144">
        <v>0.39892699999999998</v>
      </c>
      <c r="AI144">
        <v>0.47806599999999999</v>
      </c>
      <c r="AJ144">
        <v>0.219141</v>
      </c>
      <c r="AK144">
        <v>0.43112699999999998</v>
      </c>
      <c r="AL144">
        <v>0.230769</v>
      </c>
      <c r="AM144">
        <v>0.43559900000000001</v>
      </c>
      <c r="AN144">
        <v>0.18515200000000001</v>
      </c>
      <c r="AO144">
        <v>0.36851499999999998</v>
      </c>
      <c r="AP144">
        <v>0.37567099999999998</v>
      </c>
      <c r="AQ144">
        <v>0.38193199999999999</v>
      </c>
      <c r="AR144">
        <v>0.323187</v>
      </c>
      <c r="AS144">
        <v>0.53488400000000003</v>
      </c>
      <c r="AT144">
        <v>0.48658299999999999</v>
      </c>
      <c r="AU144">
        <v>0.331843</v>
      </c>
      <c r="AV144">
        <v>0.36314800000000003</v>
      </c>
      <c r="AW144">
        <v>0.49463299999999999</v>
      </c>
      <c r="AX144">
        <v>0.37567099999999998</v>
      </c>
      <c r="AY144">
        <v>0.234347</v>
      </c>
    </row>
    <row r="145" spans="1:51" x14ac:dyDescent="0.25">
      <c r="A145">
        <v>810.86</v>
      </c>
      <c r="B145">
        <v>0.56824799999999998</v>
      </c>
      <c r="C145">
        <v>0.496612</v>
      </c>
      <c r="D145">
        <v>0.40948699999999999</v>
      </c>
      <c r="E145">
        <v>0.56824799999999998</v>
      </c>
      <c r="F145">
        <v>0.44143300000000002</v>
      </c>
      <c r="G145">
        <v>0.56824799999999998</v>
      </c>
      <c r="H145">
        <v>0.56824799999999998</v>
      </c>
      <c r="I145">
        <v>0.28654400000000002</v>
      </c>
      <c r="J145">
        <v>0.56824799999999998</v>
      </c>
      <c r="K145">
        <v>0.40367900000000001</v>
      </c>
      <c r="L145">
        <v>0.55566300000000002</v>
      </c>
      <c r="M145">
        <v>0.43756</v>
      </c>
      <c r="N145">
        <v>0.52759</v>
      </c>
      <c r="O145">
        <v>0.43465599999999999</v>
      </c>
      <c r="P145">
        <v>0.55566300000000002</v>
      </c>
      <c r="Q145">
        <v>0.28751199999999999</v>
      </c>
      <c r="R145">
        <v>0.23426900000000001</v>
      </c>
      <c r="S145">
        <v>0.40948699999999999</v>
      </c>
      <c r="T145">
        <v>0.41335899999999998</v>
      </c>
      <c r="U145">
        <v>0.23426900000000001</v>
      </c>
      <c r="V145">
        <v>0.48112300000000002</v>
      </c>
      <c r="W145">
        <v>0.37560500000000002</v>
      </c>
      <c r="X145">
        <v>0.12003900000000001</v>
      </c>
      <c r="Y145">
        <v>0.12681500000000001</v>
      </c>
      <c r="Z145">
        <v>0.23426900000000001</v>
      </c>
      <c r="AA145">
        <v>0.226525</v>
      </c>
      <c r="AB145">
        <v>0.38044499999999998</v>
      </c>
      <c r="AC145">
        <v>0.552759</v>
      </c>
      <c r="AD145">
        <v>0.36689300000000002</v>
      </c>
      <c r="AE145">
        <v>0.552759</v>
      </c>
      <c r="AF145">
        <v>0.37366899999999997</v>
      </c>
      <c r="AG145">
        <v>0.32236199999999998</v>
      </c>
      <c r="AH145">
        <v>0.40310099999999999</v>
      </c>
      <c r="AI145">
        <v>0.48789900000000003</v>
      </c>
      <c r="AJ145">
        <v>0.22458900000000001</v>
      </c>
      <c r="AK145">
        <v>0.43756</v>
      </c>
      <c r="AL145">
        <v>0.23039699999999999</v>
      </c>
      <c r="AM145">
        <v>0.44143300000000002</v>
      </c>
      <c r="AN145">
        <v>0.186834</v>
      </c>
      <c r="AO145">
        <v>0.37366899999999997</v>
      </c>
      <c r="AP145">
        <v>0.381413</v>
      </c>
      <c r="AQ145">
        <v>0.38044499999999998</v>
      </c>
      <c r="AR145">
        <v>0.32913799999999999</v>
      </c>
      <c r="AS145">
        <v>0.53823799999999999</v>
      </c>
      <c r="AT145">
        <v>0.49177199999999999</v>
      </c>
      <c r="AU145">
        <v>0.33591500000000002</v>
      </c>
      <c r="AV145">
        <v>0.36592400000000003</v>
      </c>
      <c r="AW145">
        <v>0.50145200000000001</v>
      </c>
      <c r="AX145">
        <v>0.381413</v>
      </c>
      <c r="AY145">
        <v>0.236205</v>
      </c>
    </row>
    <row r="146" spans="1:51" x14ac:dyDescent="0.25">
      <c r="A146">
        <v>813.89</v>
      </c>
      <c r="B146">
        <v>0.58124299999999995</v>
      </c>
      <c r="C146">
        <v>0.49945499999999998</v>
      </c>
      <c r="D146">
        <v>0.413304</v>
      </c>
      <c r="E146">
        <v>0.58124299999999995</v>
      </c>
      <c r="F146">
        <v>0.44383899999999998</v>
      </c>
      <c r="G146">
        <v>0.58124299999999995</v>
      </c>
      <c r="H146">
        <v>0.558342</v>
      </c>
      <c r="I146">
        <v>0.28135199999999999</v>
      </c>
      <c r="J146">
        <v>0.558342</v>
      </c>
      <c r="K146">
        <v>0.40894200000000003</v>
      </c>
      <c r="L146">
        <v>0.56597600000000003</v>
      </c>
      <c r="M146">
        <v>0.44383899999999998</v>
      </c>
      <c r="N146">
        <v>0.52235500000000001</v>
      </c>
      <c r="O146">
        <v>0.43293300000000001</v>
      </c>
      <c r="P146">
        <v>0.56597600000000003</v>
      </c>
      <c r="Q146">
        <v>0.28898600000000002</v>
      </c>
      <c r="R146">
        <v>0.23664099999999999</v>
      </c>
      <c r="S146">
        <v>0.413304</v>
      </c>
      <c r="T146">
        <v>0.42093799999999998</v>
      </c>
      <c r="U146">
        <v>0.23664099999999999</v>
      </c>
      <c r="V146">
        <v>0.48964000000000002</v>
      </c>
      <c r="W146">
        <v>0.37731700000000001</v>
      </c>
      <c r="X146">
        <v>0.122137</v>
      </c>
      <c r="Y146">
        <v>0.12759000000000001</v>
      </c>
      <c r="Z146">
        <v>0.23664099999999999</v>
      </c>
      <c r="AA146">
        <v>0.230098</v>
      </c>
      <c r="AB146">
        <v>0.37840800000000002</v>
      </c>
      <c r="AC146">
        <v>0.55398000000000003</v>
      </c>
      <c r="AD146">
        <v>0.36532199999999998</v>
      </c>
      <c r="AE146">
        <v>0.55398000000000003</v>
      </c>
      <c r="AF146">
        <v>0.37404599999999999</v>
      </c>
      <c r="AG146">
        <v>0.323882</v>
      </c>
      <c r="AH146">
        <v>0.40174700000000002</v>
      </c>
      <c r="AI146">
        <v>0.48854999999999998</v>
      </c>
      <c r="AJ146">
        <v>0.22573599999999999</v>
      </c>
      <c r="AK146">
        <v>0.43729600000000002</v>
      </c>
      <c r="AL146">
        <v>0.23555100000000001</v>
      </c>
      <c r="AM146">
        <v>0.44274799999999997</v>
      </c>
      <c r="AN146">
        <v>0.19192999999999999</v>
      </c>
      <c r="AO146">
        <v>0.37404599999999999</v>
      </c>
      <c r="AP146">
        <v>0.38495099999999999</v>
      </c>
      <c r="AQ146">
        <v>0.38604100000000002</v>
      </c>
      <c r="AR146">
        <v>0.32933499999999999</v>
      </c>
      <c r="AS146">
        <v>0.53653200000000001</v>
      </c>
      <c r="AT146">
        <v>0.49182100000000001</v>
      </c>
      <c r="AU146">
        <v>0.33587800000000001</v>
      </c>
      <c r="AV146">
        <v>0.37077399999999999</v>
      </c>
      <c r="AW146">
        <v>0.50599799999999995</v>
      </c>
      <c r="AX146">
        <v>0.38495099999999999</v>
      </c>
      <c r="AY146">
        <v>0.237732</v>
      </c>
    </row>
    <row r="147" spans="1:51" x14ac:dyDescent="0.25">
      <c r="A147">
        <v>816.92</v>
      </c>
      <c r="B147">
        <v>0.59316000000000002</v>
      </c>
      <c r="C147">
        <v>0.49528299999999997</v>
      </c>
      <c r="D147">
        <v>0.418632</v>
      </c>
      <c r="E147">
        <v>0.59316000000000002</v>
      </c>
      <c r="F147">
        <v>0.444575</v>
      </c>
      <c r="G147">
        <v>0.59316000000000002</v>
      </c>
      <c r="H147">
        <v>0.5625</v>
      </c>
      <c r="I147">
        <v>0.28773599999999999</v>
      </c>
      <c r="J147">
        <v>0.5625</v>
      </c>
      <c r="K147">
        <v>0.41037699999999999</v>
      </c>
      <c r="L147">
        <v>0.55896199999999996</v>
      </c>
      <c r="M147">
        <v>0.444575</v>
      </c>
      <c r="N147">
        <v>0.52240600000000004</v>
      </c>
      <c r="O147">
        <v>0.43867899999999999</v>
      </c>
      <c r="P147">
        <v>0.55896199999999996</v>
      </c>
      <c r="Q147">
        <v>0.28891499999999998</v>
      </c>
      <c r="R147">
        <v>0.23466999999999999</v>
      </c>
      <c r="S147">
        <v>0.418632</v>
      </c>
      <c r="T147">
        <v>0.42452800000000002</v>
      </c>
      <c r="U147">
        <v>0.23466999999999999</v>
      </c>
      <c r="V147">
        <v>0.48466999999999999</v>
      </c>
      <c r="W147">
        <v>0.37735800000000003</v>
      </c>
      <c r="X147">
        <v>0.123821</v>
      </c>
      <c r="Y147">
        <v>0.13325500000000001</v>
      </c>
      <c r="Z147">
        <v>0.23466999999999999</v>
      </c>
      <c r="AA147">
        <v>0.233491</v>
      </c>
      <c r="AB147">
        <v>0.37971700000000003</v>
      </c>
      <c r="AC147">
        <v>0.54952800000000002</v>
      </c>
      <c r="AD147">
        <v>0.375</v>
      </c>
      <c r="AE147">
        <v>0.54952800000000002</v>
      </c>
      <c r="AF147">
        <v>0.375</v>
      </c>
      <c r="AG147">
        <v>0.32783000000000001</v>
      </c>
      <c r="AH147">
        <v>0.40330199999999999</v>
      </c>
      <c r="AI147">
        <v>0.48702800000000002</v>
      </c>
      <c r="AJ147">
        <v>0.22641500000000001</v>
      </c>
      <c r="AK147">
        <v>0.44221700000000003</v>
      </c>
      <c r="AL147">
        <v>0.233491</v>
      </c>
      <c r="AM147">
        <v>0.44103799999999999</v>
      </c>
      <c r="AN147">
        <v>0.18632099999999999</v>
      </c>
      <c r="AO147">
        <v>0.375</v>
      </c>
      <c r="AP147">
        <v>0.37853799999999999</v>
      </c>
      <c r="AQ147">
        <v>0.38843</v>
      </c>
      <c r="AR147">
        <v>0.329009</v>
      </c>
      <c r="AS147">
        <v>0.54245299999999996</v>
      </c>
      <c r="AT147">
        <v>0.49410399999999999</v>
      </c>
      <c r="AU147">
        <v>0.33844299999999999</v>
      </c>
      <c r="AV147">
        <v>0.37382100000000001</v>
      </c>
      <c r="AW147">
        <v>0.511216</v>
      </c>
      <c r="AX147">
        <v>0.37853799999999999</v>
      </c>
      <c r="AY147">
        <v>0.24174499999999999</v>
      </c>
    </row>
    <row r="148" spans="1:51" x14ac:dyDescent="0.25">
      <c r="A148">
        <v>819.95</v>
      </c>
      <c r="B148">
        <v>0.59397599999999995</v>
      </c>
      <c r="C148">
        <v>0.50481900000000002</v>
      </c>
      <c r="D148">
        <v>0.42048200000000002</v>
      </c>
      <c r="E148">
        <v>0.59397599999999995</v>
      </c>
      <c r="F148">
        <v>0.45180700000000001</v>
      </c>
      <c r="G148">
        <v>0.59397599999999995</v>
      </c>
      <c r="H148">
        <v>0.57349399999999995</v>
      </c>
      <c r="I148">
        <v>0.28674699999999997</v>
      </c>
      <c r="J148">
        <v>0.57349399999999995</v>
      </c>
      <c r="K148">
        <v>0.40843400000000002</v>
      </c>
      <c r="L148">
        <v>0.56747000000000003</v>
      </c>
      <c r="M148">
        <v>0.44578299999999998</v>
      </c>
      <c r="N148">
        <v>0.53012000000000004</v>
      </c>
      <c r="O148">
        <v>0.44096400000000002</v>
      </c>
      <c r="P148">
        <v>0.56747000000000003</v>
      </c>
      <c r="Q148">
        <v>0.29638599999999998</v>
      </c>
      <c r="R148">
        <v>0.237349</v>
      </c>
      <c r="S148">
        <v>0.42048200000000002</v>
      </c>
      <c r="T148">
        <v>0.43012</v>
      </c>
      <c r="U148">
        <v>0.237349</v>
      </c>
      <c r="V148">
        <v>0.49277100000000001</v>
      </c>
      <c r="W148">
        <v>0.38192799999999999</v>
      </c>
      <c r="X148">
        <v>0.12771099999999999</v>
      </c>
      <c r="Y148">
        <v>0.13253000000000001</v>
      </c>
      <c r="Z148">
        <v>0.237349</v>
      </c>
      <c r="AA148">
        <v>0.23614499999999999</v>
      </c>
      <c r="AB148">
        <v>0.38433699999999998</v>
      </c>
      <c r="AC148">
        <v>0.56024099999999999</v>
      </c>
      <c r="AD148">
        <v>0.377108</v>
      </c>
      <c r="AE148">
        <v>0.56024099999999999</v>
      </c>
      <c r="AF148">
        <v>0.385542</v>
      </c>
      <c r="AG148">
        <v>0.33252999999999999</v>
      </c>
      <c r="AH148">
        <v>0.40120499999999998</v>
      </c>
      <c r="AI148">
        <v>0.48554199999999997</v>
      </c>
      <c r="AJ148">
        <v>0.225301</v>
      </c>
      <c r="AK148">
        <v>0.44939800000000002</v>
      </c>
      <c r="AL148">
        <v>0.23855399999999999</v>
      </c>
      <c r="AM148">
        <v>0.44939800000000002</v>
      </c>
      <c r="AN148">
        <v>0.186972</v>
      </c>
      <c r="AO148">
        <v>0.385542</v>
      </c>
      <c r="AP148">
        <v>0.37228899999999998</v>
      </c>
      <c r="AQ148">
        <v>0.39277099999999998</v>
      </c>
      <c r="AR148">
        <v>0.33494000000000002</v>
      </c>
      <c r="AS148">
        <v>0.54644099999999995</v>
      </c>
      <c r="AT148">
        <v>0.50722900000000004</v>
      </c>
      <c r="AU148">
        <v>0.34698800000000002</v>
      </c>
      <c r="AV148">
        <v>0.377108</v>
      </c>
      <c r="AW148">
        <v>0.51325299999999996</v>
      </c>
      <c r="AX148">
        <v>0.37228899999999998</v>
      </c>
      <c r="AY148">
        <v>0.24337300000000001</v>
      </c>
    </row>
    <row r="149" spans="1:51" x14ac:dyDescent="0.25">
      <c r="A149">
        <v>822.98</v>
      </c>
      <c r="B149">
        <v>0.60170500000000005</v>
      </c>
      <c r="C149">
        <v>0.50304499999999996</v>
      </c>
      <c r="D149">
        <v>0.423873</v>
      </c>
      <c r="E149">
        <v>0.60170500000000005</v>
      </c>
      <c r="F149">
        <v>0.45121899999999998</v>
      </c>
      <c r="G149">
        <v>0.60170500000000005</v>
      </c>
      <c r="H149">
        <v>0.56881899999999996</v>
      </c>
      <c r="I149">
        <v>0.29354400000000003</v>
      </c>
      <c r="J149">
        <v>0.56881899999999996</v>
      </c>
      <c r="K149">
        <v>0.42143700000000001</v>
      </c>
      <c r="L149">
        <v>0.565164</v>
      </c>
      <c r="M149">
        <v>0.44823400000000002</v>
      </c>
      <c r="N149">
        <v>0.53227800000000003</v>
      </c>
      <c r="O149">
        <v>0.44336199999999998</v>
      </c>
      <c r="P149">
        <v>0.565164</v>
      </c>
      <c r="Q149">
        <v>0.30085299999999998</v>
      </c>
      <c r="R149">
        <v>0.23507900000000001</v>
      </c>
      <c r="S149">
        <v>0.423873</v>
      </c>
      <c r="T149">
        <v>0.433618</v>
      </c>
      <c r="U149">
        <v>0.23507900000000001</v>
      </c>
      <c r="V149">
        <v>0.489647</v>
      </c>
      <c r="W149">
        <v>0.38733299999999998</v>
      </c>
      <c r="X149">
        <v>0.12667500000000001</v>
      </c>
      <c r="Y149">
        <v>0.131547</v>
      </c>
      <c r="Z149">
        <v>0.23507900000000001</v>
      </c>
      <c r="AA149">
        <v>0.24116899999999999</v>
      </c>
      <c r="AB149">
        <v>0.39098699999999997</v>
      </c>
      <c r="AC149">
        <v>0.55907399999999996</v>
      </c>
      <c r="AD149">
        <v>0.38002399999999997</v>
      </c>
      <c r="AE149">
        <v>0.55907399999999996</v>
      </c>
      <c r="AF149">
        <v>0.39098699999999997</v>
      </c>
      <c r="AG149">
        <v>0.337393</v>
      </c>
      <c r="AH149">
        <v>0.40438499999999999</v>
      </c>
      <c r="AI149">
        <v>0.49208299999999999</v>
      </c>
      <c r="AJ149">
        <v>0.228989</v>
      </c>
      <c r="AK149">
        <v>0.45676</v>
      </c>
      <c r="AL149">
        <v>0.237515</v>
      </c>
      <c r="AM149">
        <v>0.45310600000000001</v>
      </c>
      <c r="AN149">
        <v>0.19123000000000001</v>
      </c>
      <c r="AO149">
        <v>0.39098699999999997</v>
      </c>
      <c r="AP149">
        <v>0.37271599999999999</v>
      </c>
      <c r="AQ149">
        <v>0.39464100000000002</v>
      </c>
      <c r="AR149">
        <v>0.338611</v>
      </c>
      <c r="AS149">
        <v>0.544458</v>
      </c>
      <c r="AT149">
        <v>0.50669900000000001</v>
      </c>
      <c r="AU149">
        <v>0.34470200000000001</v>
      </c>
      <c r="AV149">
        <v>0.38611499999999999</v>
      </c>
      <c r="AW149">
        <v>0.51522500000000004</v>
      </c>
      <c r="AX149">
        <v>0.37271599999999999</v>
      </c>
      <c r="AY149">
        <v>0.24482300000000001</v>
      </c>
    </row>
    <row r="150" spans="1:51" x14ac:dyDescent="0.25">
      <c r="A150">
        <v>826.01</v>
      </c>
      <c r="B150">
        <v>0.60342700000000005</v>
      </c>
      <c r="C150">
        <v>0.51162799999999997</v>
      </c>
      <c r="D150">
        <v>0.42472500000000002</v>
      </c>
      <c r="E150">
        <v>0.60342700000000005</v>
      </c>
      <c r="F150">
        <v>0.4541</v>
      </c>
      <c r="G150">
        <v>0.60342700000000005</v>
      </c>
      <c r="H150">
        <v>0.58017099999999999</v>
      </c>
      <c r="I150">
        <v>0.287638</v>
      </c>
      <c r="J150">
        <v>0.58017099999999999</v>
      </c>
      <c r="K150">
        <v>0.42472500000000002</v>
      </c>
      <c r="L150">
        <v>0.57160299999999997</v>
      </c>
      <c r="M150">
        <v>0.452876</v>
      </c>
      <c r="N150">
        <v>0.54100400000000004</v>
      </c>
      <c r="O150">
        <v>0.44308399999999998</v>
      </c>
      <c r="P150">
        <v>0.57160299999999997</v>
      </c>
      <c r="Q150">
        <v>0.30967</v>
      </c>
      <c r="R150">
        <v>0.237454</v>
      </c>
      <c r="S150">
        <v>0.42472500000000002</v>
      </c>
      <c r="T150">
        <v>0.43818800000000002</v>
      </c>
      <c r="U150">
        <v>0.237454</v>
      </c>
      <c r="V150">
        <v>0.498164</v>
      </c>
      <c r="W150">
        <v>0.38800499999999999</v>
      </c>
      <c r="X150">
        <v>0.12607099999999999</v>
      </c>
      <c r="Y150">
        <v>0.13112699999999999</v>
      </c>
      <c r="Z150">
        <v>0.237454</v>
      </c>
      <c r="AA150">
        <v>0.24019599999999999</v>
      </c>
      <c r="AB150">
        <v>0.38922899999999999</v>
      </c>
      <c r="AC150">
        <v>0.56670699999999996</v>
      </c>
      <c r="AD150">
        <v>0.38678099999999999</v>
      </c>
      <c r="AE150">
        <v>0.56670699999999996</v>
      </c>
      <c r="AF150">
        <v>0.391677</v>
      </c>
      <c r="AG150">
        <v>0.34149299999999999</v>
      </c>
      <c r="AH150">
        <v>0.40636499999999998</v>
      </c>
      <c r="AI150">
        <v>0.49326799999999998</v>
      </c>
      <c r="AJ150">
        <v>0.22888600000000001</v>
      </c>
      <c r="AK150">
        <v>0.46022000000000002</v>
      </c>
      <c r="AL150">
        <v>0.23500599999999999</v>
      </c>
      <c r="AM150">
        <v>0.46022000000000002</v>
      </c>
      <c r="AN150">
        <v>0.190942</v>
      </c>
      <c r="AO150">
        <v>0.391677</v>
      </c>
      <c r="AP150">
        <v>0.37209300000000001</v>
      </c>
      <c r="AQ150">
        <v>0.397059</v>
      </c>
      <c r="AR150">
        <v>0.34149299999999999</v>
      </c>
      <c r="AS150">
        <v>0.55201999999999996</v>
      </c>
      <c r="AT150">
        <v>0.51897199999999999</v>
      </c>
      <c r="AU150">
        <v>0.35495700000000002</v>
      </c>
      <c r="AV150">
        <v>0.391677</v>
      </c>
      <c r="AW150">
        <v>0.52754000000000001</v>
      </c>
      <c r="AX150">
        <v>0.37209300000000001</v>
      </c>
      <c r="AY150">
        <v>0.24357400000000001</v>
      </c>
    </row>
    <row r="151" spans="1:51" x14ac:dyDescent="0.25">
      <c r="A151">
        <v>829.04</v>
      </c>
      <c r="B151">
        <v>0.60678399999999999</v>
      </c>
      <c r="C151">
        <v>0.51381900000000003</v>
      </c>
      <c r="D151">
        <v>0.428392</v>
      </c>
      <c r="E151">
        <v>0.60678399999999999</v>
      </c>
      <c r="F151">
        <v>0.45728600000000003</v>
      </c>
      <c r="G151">
        <v>0.60678399999999999</v>
      </c>
      <c r="H151">
        <v>0.58113199999999998</v>
      </c>
      <c r="I151">
        <v>0.29397000000000001</v>
      </c>
      <c r="J151">
        <v>0.58113199999999998</v>
      </c>
      <c r="K151">
        <v>0.42462299999999997</v>
      </c>
      <c r="L151">
        <v>0.57788899999999999</v>
      </c>
      <c r="M151">
        <v>0.45477400000000001</v>
      </c>
      <c r="N151">
        <v>0.54648200000000002</v>
      </c>
      <c r="O151">
        <v>0.45226100000000002</v>
      </c>
      <c r="P151">
        <v>0.57788899999999999</v>
      </c>
      <c r="Q151">
        <v>0.31532700000000002</v>
      </c>
      <c r="R151">
        <v>0.241206</v>
      </c>
      <c r="S151">
        <v>0.428392</v>
      </c>
      <c r="T151">
        <v>0.44095499999999999</v>
      </c>
      <c r="U151">
        <v>0.241206</v>
      </c>
      <c r="V151">
        <v>0.50251299999999999</v>
      </c>
      <c r="W151">
        <v>0.38944699999999999</v>
      </c>
      <c r="X151">
        <v>0.124372</v>
      </c>
      <c r="Y151">
        <v>0.13442200000000001</v>
      </c>
      <c r="Z151">
        <v>0.241206</v>
      </c>
      <c r="AA151">
        <v>0.24748700000000001</v>
      </c>
      <c r="AB151">
        <v>0.39698499999999998</v>
      </c>
      <c r="AC151">
        <v>0.57412099999999999</v>
      </c>
      <c r="AD151">
        <v>0.38616400000000001</v>
      </c>
      <c r="AE151">
        <v>0.57412099999999999</v>
      </c>
      <c r="AF151">
        <v>0.39195999999999998</v>
      </c>
      <c r="AG151">
        <v>0.34673399999999999</v>
      </c>
      <c r="AH151">
        <v>0.41457300000000002</v>
      </c>
      <c r="AI151">
        <v>0.50753800000000004</v>
      </c>
      <c r="AJ151">
        <v>0.231156</v>
      </c>
      <c r="AK151">
        <v>0.46105499999999999</v>
      </c>
      <c r="AL151">
        <v>0.23869299999999999</v>
      </c>
      <c r="AM151">
        <v>0.47110600000000002</v>
      </c>
      <c r="AN151">
        <v>0.19472400000000001</v>
      </c>
      <c r="AO151">
        <v>0.39195999999999998</v>
      </c>
      <c r="AP151">
        <v>0.38442199999999999</v>
      </c>
      <c r="AQ151">
        <v>0.40326600000000001</v>
      </c>
      <c r="AR151">
        <v>0.34296500000000002</v>
      </c>
      <c r="AS151">
        <v>0.55276400000000003</v>
      </c>
      <c r="AT151">
        <v>0.52075499999999997</v>
      </c>
      <c r="AU151">
        <v>0.359296</v>
      </c>
      <c r="AV151">
        <v>0.395729</v>
      </c>
      <c r="AW151">
        <v>0.52889399999999998</v>
      </c>
      <c r="AX151">
        <v>0.38442199999999999</v>
      </c>
      <c r="AY151">
        <v>0.24371899999999999</v>
      </c>
    </row>
    <row r="152" spans="1:51" x14ac:dyDescent="0.25">
      <c r="A152">
        <v>832.07</v>
      </c>
      <c r="B152">
        <v>0.61265800000000004</v>
      </c>
      <c r="C152">
        <v>0.51584300000000005</v>
      </c>
      <c r="D152">
        <v>0.43544300000000002</v>
      </c>
      <c r="E152">
        <v>0.61265800000000004</v>
      </c>
      <c r="F152">
        <v>0.45443</v>
      </c>
      <c r="G152">
        <v>0.61265800000000004</v>
      </c>
      <c r="H152">
        <v>0.57594900000000004</v>
      </c>
      <c r="I152">
        <v>0.29620299999999999</v>
      </c>
      <c r="J152">
        <v>0.57594900000000004</v>
      </c>
      <c r="K152">
        <v>0.43544300000000002</v>
      </c>
      <c r="L152">
        <v>0.57721500000000003</v>
      </c>
      <c r="M152">
        <v>0.45822800000000002</v>
      </c>
      <c r="N152">
        <v>0.54810099999999995</v>
      </c>
      <c r="O152">
        <v>0.44936700000000002</v>
      </c>
      <c r="P152">
        <v>0.57721500000000003</v>
      </c>
      <c r="Q152">
        <v>0.31392399999999998</v>
      </c>
      <c r="R152">
        <v>0.240506</v>
      </c>
      <c r="S152">
        <v>0.43544300000000002</v>
      </c>
      <c r="T152">
        <v>0.44430399999999998</v>
      </c>
      <c r="U152">
        <v>0.240506</v>
      </c>
      <c r="V152">
        <v>0.5</v>
      </c>
      <c r="W152">
        <v>0.38860800000000001</v>
      </c>
      <c r="X152">
        <v>0.12405099999999999</v>
      </c>
      <c r="Y152">
        <v>0.132911</v>
      </c>
      <c r="Z152">
        <v>0.240506</v>
      </c>
      <c r="AA152">
        <v>0.24557000000000001</v>
      </c>
      <c r="AB152">
        <v>0.39620300000000003</v>
      </c>
      <c r="AC152">
        <v>0.57721500000000003</v>
      </c>
      <c r="AD152">
        <v>0.38987300000000003</v>
      </c>
      <c r="AE152">
        <v>0.57721500000000003</v>
      </c>
      <c r="AF152">
        <v>0.39873399999999998</v>
      </c>
      <c r="AG152">
        <v>0.35189900000000002</v>
      </c>
      <c r="AH152">
        <v>0.41698400000000002</v>
      </c>
      <c r="AI152">
        <v>0.50253199999999998</v>
      </c>
      <c r="AJ152">
        <v>0.23038</v>
      </c>
      <c r="AK152">
        <v>0.464557</v>
      </c>
      <c r="AL152">
        <v>0.240506</v>
      </c>
      <c r="AM152">
        <v>0.47341800000000001</v>
      </c>
      <c r="AN152">
        <v>0.19240499999999999</v>
      </c>
      <c r="AO152">
        <v>0.39873399999999998</v>
      </c>
      <c r="AP152">
        <v>0.36962</v>
      </c>
      <c r="AQ152">
        <v>0.40759499999999999</v>
      </c>
      <c r="AR152">
        <v>0.346835</v>
      </c>
      <c r="AS152">
        <v>0.55949400000000005</v>
      </c>
      <c r="AT152">
        <v>0.53291100000000002</v>
      </c>
      <c r="AU152">
        <v>0.360759</v>
      </c>
      <c r="AV152">
        <v>0.39873399999999998</v>
      </c>
      <c r="AW152">
        <v>0.53417700000000001</v>
      </c>
      <c r="AX152">
        <v>0.36962</v>
      </c>
      <c r="AY152">
        <v>0.246835</v>
      </c>
    </row>
    <row r="153" spans="1:51" x14ac:dyDescent="0.25">
      <c r="A153">
        <v>835.11</v>
      </c>
      <c r="B153">
        <v>0.61528799999999995</v>
      </c>
      <c r="C153">
        <v>0.517544</v>
      </c>
      <c r="D153">
        <v>0.44110300000000002</v>
      </c>
      <c r="E153">
        <v>0.61528799999999995</v>
      </c>
      <c r="F153">
        <v>0.45864700000000003</v>
      </c>
      <c r="G153">
        <v>0.61528799999999995</v>
      </c>
      <c r="H153">
        <v>0.57894699999999999</v>
      </c>
      <c r="I153">
        <v>0.29699199999999998</v>
      </c>
      <c r="J153">
        <v>0.57894699999999999</v>
      </c>
      <c r="K153">
        <v>0.43233100000000002</v>
      </c>
      <c r="L153">
        <v>0.57393499999999997</v>
      </c>
      <c r="M153">
        <v>0.46115299999999998</v>
      </c>
      <c r="N153">
        <v>0.55012499999999998</v>
      </c>
      <c r="O153">
        <v>0.45613999999999999</v>
      </c>
      <c r="P153">
        <v>0.57393499999999997</v>
      </c>
      <c r="Q153">
        <v>0.32205499999999998</v>
      </c>
      <c r="R153">
        <v>0.23934800000000001</v>
      </c>
      <c r="S153">
        <v>0.44110300000000002</v>
      </c>
      <c r="T153">
        <v>0.44611499999999998</v>
      </c>
      <c r="U153">
        <v>0.23934800000000001</v>
      </c>
      <c r="V153">
        <v>0.50375899999999996</v>
      </c>
      <c r="W153">
        <v>0.39097700000000002</v>
      </c>
      <c r="X153">
        <v>0.12531300000000001</v>
      </c>
      <c r="Y153">
        <v>0.12907299999999999</v>
      </c>
      <c r="Z153">
        <v>0.23934800000000001</v>
      </c>
      <c r="AA153">
        <v>0.25062699999999999</v>
      </c>
      <c r="AB153">
        <v>0.39724300000000001</v>
      </c>
      <c r="AC153">
        <v>0.58396000000000003</v>
      </c>
      <c r="AD153">
        <v>0.39599000000000001</v>
      </c>
      <c r="AE153">
        <v>0.58396000000000003</v>
      </c>
      <c r="AF153">
        <v>0.40100200000000003</v>
      </c>
      <c r="AG153">
        <v>0.35463699999999998</v>
      </c>
      <c r="AH153">
        <v>0.41478700000000002</v>
      </c>
      <c r="AI153">
        <v>0.508772</v>
      </c>
      <c r="AJ153">
        <v>0.22431100000000001</v>
      </c>
      <c r="AK153">
        <v>0.47117799999999999</v>
      </c>
      <c r="AL153">
        <v>0.23934800000000001</v>
      </c>
      <c r="AM153">
        <v>0.47368399999999999</v>
      </c>
      <c r="AN153">
        <v>0.19172900000000001</v>
      </c>
      <c r="AO153">
        <v>0.40100200000000003</v>
      </c>
      <c r="AP153">
        <v>0.369674</v>
      </c>
      <c r="AQ153">
        <v>0.40601500000000001</v>
      </c>
      <c r="AR153">
        <v>0.34962399999999999</v>
      </c>
      <c r="AS153">
        <v>0.56015000000000004</v>
      </c>
      <c r="AT153">
        <v>0.54135299999999997</v>
      </c>
      <c r="AU153">
        <v>0.368421</v>
      </c>
      <c r="AV153">
        <v>0.40601500000000001</v>
      </c>
      <c r="AW153">
        <v>0.54010000000000002</v>
      </c>
      <c r="AX153">
        <v>0.369674</v>
      </c>
      <c r="AY153">
        <v>0.245614</v>
      </c>
    </row>
    <row r="154" spans="1:51" x14ac:dyDescent="0.25">
      <c r="A154">
        <v>838.14</v>
      </c>
      <c r="B154">
        <v>0.62047399999999997</v>
      </c>
      <c r="C154">
        <v>0.52434499999999995</v>
      </c>
      <c r="D154">
        <v>0.44319599999999998</v>
      </c>
      <c r="E154">
        <v>0.62047399999999997</v>
      </c>
      <c r="F154">
        <v>0.46124999999999999</v>
      </c>
      <c r="G154">
        <v>0.62047399999999997</v>
      </c>
      <c r="H154">
        <v>0.58926299999999998</v>
      </c>
      <c r="I154">
        <v>0.29962499999999997</v>
      </c>
      <c r="J154">
        <v>0.58926299999999998</v>
      </c>
      <c r="K154">
        <v>0.44319599999999998</v>
      </c>
      <c r="L154">
        <v>0.59175999999999995</v>
      </c>
      <c r="M154">
        <v>0.463171</v>
      </c>
      <c r="N154">
        <v>0.55305899999999997</v>
      </c>
      <c r="O154">
        <v>0.45692899999999997</v>
      </c>
      <c r="P154">
        <v>0.59175999999999995</v>
      </c>
      <c r="Q154">
        <v>0.32459399999999999</v>
      </c>
      <c r="R154">
        <v>0.242197</v>
      </c>
      <c r="S154">
        <v>0.44319599999999998</v>
      </c>
      <c r="T154">
        <v>0.45318399999999998</v>
      </c>
      <c r="U154">
        <v>0.242197</v>
      </c>
      <c r="V154">
        <v>0.50312100000000004</v>
      </c>
      <c r="W154">
        <v>0.39250000000000002</v>
      </c>
      <c r="X154">
        <v>0.124844</v>
      </c>
      <c r="Y154">
        <v>0.12983800000000001</v>
      </c>
      <c r="Z154">
        <v>0.242197</v>
      </c>
      <c r="AA154">
        <v>0.25093599999999999</v>
      </c>
      <c r="AB154">
        <v>0.40449400000000002</v>
      </c>
      <c r="AC154">
        <v>0.59175999999999995</v>
      </c>
      <c r="AD154">
        <v>0.40449400000000002</v>
      </c>
      <c r="AE154">
        <v>0.59175999999999995</v>
      </c>
      <c r="AF154">
        <v>0.40699099999999999</v>
      </c>
      <c r="AG154">
        <v>0.35955100000000001</v>
      </c>
      <c r="AH154">
        <v>0.42072399999999999</v>
      </c>
      <c r="AI154">
        <v>0.50936300000000001</v>
      </c>
      <c r="AJ154">
        <v>0.229713</v>
      </c>
      <c r="AK154">
        <v>0.47565499999999999</v>
      </c>
      <c r="AL154">
        <v>0.242197</v>
      </c>
      <c r="AM154">
        <v>0.473159</v>
      </c>
      <c r="AN154">
        <v>0.19</v>
      </c>
      <c r="AO154">
        <v>0.40699099999999999</v>
      </c>
      <c r="AP154">
        <v>0.37453199999999998</v>
      </c>
      <c r="AQ154">
        <v>0.41073700000000002</v>
      </c>
      <c r="AR154">
        <v>0.35455700000000001</v>
      </c>
      <c r="AS154">
        <v>0.56928800000000002</v>
      </c>
      <c r="AT154">
        <v>0.54182300000000005</v>
      </c>
      <c r="AU154">
        <v>0.37328299999999998</v>
      </c>
      <c r="AV154">
        <v>0.40948800000000002</v>
      </c>
      <c r="AW154">
        <v>0.54806500000000002</v>
      </c>
      <c r="AX154">
        <v>0.37453199999999998</v>
      </c>
      <c r="AY154">
        <v>0.24469399999999999</v>
      </c>
    </row>
    <row r="155" spans="1:51" x14ac:dyDescent="0.25">
      <c r="A155">
        <v>841.18</v>
      </c>
      <c r="B155">
        <v>0.62278500000000003</v>
      </c>
      <c r="C155">
        <v>0.53037999999999996</v>
      </c>
      <c r="D155">
        <v>0.44683499999999998</v>
      </c>
      <c r="E155">
        <v>0.62278500000000003</v>
      </c>
      <c r="F155">
        <v>0.46708899999999998</v>
      </c>
      <c r="G155">
        <v>0.62278500000000003</v>
      </c>
      <c r="H155">
        <v>0.58607600000000004</v>
      </c>
      <c r="I155">
        <v>0.29911300000000002</v>
      </c>
      <c r="J155">
        <v>0.58607600000000004</v>
      </c>
      <c r="K155">
        <v>0.44303799999999999</v>
      </c>
      <c r="L155">
        <v>0.59113899999999997</v>
      </c>
      <c r="M155">
        <v>0.46835399999999999</v>
      </c>
      <c r="N155">
        <v>0.55569599999999997</v>
      </c>
      <c r="O155">
        <v>0.464557</v>
      </c>
      <c r="P155">
        <v>0.59113899999999997</v>
      </c>
      <c r="Q155">
        <v>0.331646</v>
      </c>
      <c r="R155">
        <v>0.243038</v>
      </c>
      <c r="S155">
        <v>0.44683499999999998</v>
      </c>
      <c r="T155">
        <v>0.45627400000000001</v>
      </c>
      <c r="U155">
        <v>0.243038</v>
      </c>
      <c r="V155">
        <v>0.51139199999999996</v>
      </c>
      <c r="W155">
        <v>0.3891</v>
      </c>
      <c r="X155">
        <v>0.12531600000000001</v>
      </c>
      <c r="Y155">
        <v>0.12911400000000001</v>
      </c>
      <c r="Z155">
        <v>0.243038</v>
      </c>
      <c r="AA155">
        <v>0.25822800000000001</v>
      </c>
      <c r="AB155">
        <v>0.40379700000000002</v>
      </c>
      <c r="AC155">
        <v>0.59367099999999995</v>
      </c>
      <c r="AD155">
        <v>0.40379700000000002</v>
      </c>
      <c r="AE155">
        <v>0.59367099999999995</v>
      </c>
      <c r="AF155">
        <v>0.406329</v>
      </c>
      <c r="AG155">
        <v>0.36329099999999998</v>
      </c>
      <c r="AH155">
        <v>0.419518</v>
      </c>
      <c r="AI155">
        <v>0.51392400000000005</v>
      </c>
      <c r="AJ155">
        <v>0.22784799999999999</v>
      </c>
      <c r="AK155">
        <v>0.48101300000000002</v>
      </c>
      <c r="AL155">
        <v>0.240506</v>
      </c>
      <c r="AM155">
        <v>0.47848099999999999</v>
      </c>
      <c r="AN155">
        <v>0.18987299999999999</v>
      </c>
      <c r="AO155">
        <v>0.406329</v>
      </c>
      <c r="AP155">
        <v>0.37341800000000003</v>
      </c>
      <c r="AQ155">
        <v>0.41645599999999999</v>
      </c>
      <c r="AR155">
        <v>0.35949399999999998</v>
      </c>
      <c r="AS155">
        <v>0.56962000000000002</v>
      </c>
      <c r="AT155">
        <v>0.54936700000000005</v>
      </c>
      <c r="AU155">
        <v>0.36962</v>
      </c>
      <c r="AV155">
        <v>0.41444900000000001</v>
      </c>
      <c r="AW155">
        <v>0.54936700000000005</v>
      </c>
      <c r="AX155">
        <v>0.37341800000000003</v>
      </c>
      <c r="AY155">
        <v>0.24430399999999999</v>
      </c>
    </row>
    <row r="156" spans="1:51" x14ac:dyDescent="0.25">
      <c r="A156">
        <v>844.22</v>
      </c>
      <c r="B156">
        <v>0.63130699999999995</v>
      </c>
      <c r="C156">
        <v>0.53040100000000001</v>
      </c>
      <c r="D156">
        <v>0.44631300000000002</v>
      </c>
      <c r="E156">
        <v>0.63130699999999995</v>
      </c>
      <c r="F156">
        <v>0.47089300000000001</v>
      </c>
      <c r="G156">
        <v>0.63130699999999995</v>
      </c>
      <c r="H156">
        <v>0.59379000000000004</v>
      </c>
      <c r="I156">
        <v>0.30271700000000001</v>
      </c>
      <c r="J156">
        <v>0.59379000000000004</v>
      </c>
      <c r="K156">
        <v>0.43725700000000001</v>
      </c>
      <c r="L156">
        <v>0.59637799999999996</v>
      </c>
      <c r="M156">
        <v>0.46830500000000003</v>
      </c>
      <c r="N156">
        <v>0.56274299999999999</v>
      </c>
      <c r="O156">
        <v>0.46054299999999998</v>
      </c>
      <c r="P156">
        <v>0.59637799999999996</v>
      </c>
      <c r="Q156">
        <v>0.337646</v>
      </c>
      <c r="R156">
        <v>0.240621</v>
      </c>
      <c r="S156">
        <v>0.44631300000000002</v>
      </c>
      <c r="T156">
        <v>0.46054299999999998</v>
      </c>
      <c r="U156">
        <v>0.240621</v>
      </c>
      <c r="V156">
        <v>0.51487700000000003</v>
      </c>
      <c r="W156">
        <v>0.38939200000000002</v>
      </c>
      <c r="X156">
        <v>0.124191</v>
      </c>
      <c r="Y156">
        <v>0.13195299999999999</v>
      </c>
      <c r="Z156">
        <v>0.240621</v>
      </c>
      <c r="AA156">
        <v>0.25614500000000001</v>
      </c>
      <c r="AB156">
        <v>0.41267799999999999</v>
      </c>
      <c r="AC156">
        <v>0.60025899999999999</v>
      </c>
      <c r="AD156">
        <v>0.40879700000000002</v>
      </c>
      <c r="AE156">
        <v>0.60025899999999999</v>
      </c>
      <c r="AF156">
        <v>0.41397200000000001</v>
      </c>
      <c r="AG156">
        <v>0.36998700000000001</v>
      </c>
      <c r="AH156">
        <v>0.42949500000000002</v>
      </c>
      <c r="AI156">
        <v>0.51746400000000004</v>
      </c>
      <c r="AJ156">
        <v>0.23674000000000001</v>
      </c>
      <c r="AK156">
        <v>0.48770999999999998</v>
      </c>
      <c r="AL156">
        <v>0.240621</v>
      </c>
      <c r="AM156">
        <v>0.48512300000000003</v>
      </c>
      <c r="AN156">
        <v>0.19146199999999999</v>
      </c>
      <c r="AO156">
        <v>0.41397200000000001</v>
      </c>
      <c r="AP156">
        <v>0.37386799999999998</v>
      </c>
      <c r="AQ156">
        <v>0.41655900000000001</v>
      </c>
      <c r="AR156">
        <v>0.36222500000000002</v>
      </c>
      <c r="AS156">
        <v>0.57309200000000005</v>
      </c>
      <c r="AT156">
        <v>0.55368700000000004</v>
      </c>
      <c r="AU156">
        <v>0.37257400000000002</v>
      </c>
      <c r="AV156">
        <v>0.41914600000000002</v>
      </c>
      <c r="AW156">
        <v>0.551813</v>
      </c>
      <c r="AX156">
        <v>0.37386799999999998</v>
      </c>
      <c r="AY156">
        <v>0.25097000000000003</v>
      </c>
    </row>
    <row r="157" spans="1:51" x14ac:dyDescent="0.25">
      <c r="A157">
        <v>847.25</v>
      </c>
      <c r="B157">
        <v>0.630027</v>
      </c>
      <c r="C157">
        <v>0.53083100000000005</v>
      </c>
      <c r="D157">
        <v>0.45174300000000001</v>
      </c>
      <c r="E157">
        <v>0.630027</v>
      </c>
      <c r="F157">
        <v>0.46648800000000001</v>
      </c>
      <c r="G157">
        <v>0.630027</v>
      </c>
      <c r="H157">
        <v>0.589812</v>
      </c>
      <c r="I157">
        <v>0.30294900000000002</v>
      </c>
      <c r="J157">
        <v>0.589812</v>
      </c>
      <c r="K157">
        <v>0.44503999999999999</v>
      </c>
      <c r="L157">
        <v>0.59249300000000005</v>
      </c>
      <c r="M157">
        <v>0.47050900000000001</v>
      </c>
      <c r="N157">
        <v>0.56300300000000003</v>
      </c>
      <c r="O157">
        <v>0.46380700000000002</v>
      </c>
      <c r="P157">
        <v>0.59249300000000005</v>
      </c>
      <c r="Q157">
        <v>0.33691300000000002</v>
      </c>
      <c r="R157">
        <v>0.241287</v>
      </c>
      <c r="S157">
        <v>0.45174300000000001</v>
      </c>
      <c r="T157">
        <v>0.46782800000000002</v>
      </c>
      <c r="U157">
        <v>0.241287</v>
      </c>
      <c r="V157">
        <v>0.51608600000000004</v>
      </c>
      <c r="W157">
        <v>0.39544200000000002</v>
      </c>
      <c r="X157">
        <v>0.124665</v>
      </c>
      <c r="Y157">
        <v>0.134048</v>
      </c>
      <c r="Z157">
        <v>0.241287</v>
      </c>
      <c r="AA157">
        <v>0.26675599999999999</v>
      </c>
      <c r="AB157">
        <v>0.41420899999999999</v>
      </c>
      <c r="AC157">
        <v>0.603217</v>
      </c>
      <c r="AD157">
        <v>0.411528</v>
      </c>
      <c r="AE157">
        <v>0.603217</v>
      </c>
      <c r="AF157">
        <v>0.41957100000000003</v>
      </c>
      <c r="AG157">
        <v>0.36863299999999999</v>
      </c>
      <c r="AH157">
        <v>0.428954</v>
      </c>
      <c r="AI157">
        <v>0.52144800000000002</v>
      </c>
      <c r="AJ157">
        <v>0.23324400000000001</v>
      </c>
      <c r="AK157">
        <v>0.48391400000000001</v>
      </c>
      <c r="AL157">
        <v>0.24161099999999999</v>
      </c>
      <c r="AM157">
        <v>0.48525499999999999</v>
      </c>
      <c r="AN157">
        <v>0.191689</v>
      </c>
      <c r="AO157">
        <v>0.41957100000000003</v>
      </c>
      <c r="AP157">
        <v>0.37399500000000002</v>
      </c>
      <c r="AQ157">
        <v>0.42225200000000002</v>
      </c>
      <c r="AR157">
        <v>0.36192999999999997</v>
      </c>
      <c r="AS157">
        <v>0.57908800000000005</v>
      </c>
      <c r="AT157">
        <v>0.55496000000000001</v>
      </c>
      <c r="AU157">
        <v>0.383378</v>
      </c>
      <c r="AV157">
        <v>0.42225200000000002</v>
      </c>
      <c r="AW157">
        <v>0.55630000000000002</v>
      </c>
      <c r="AX157">
        <v>0.37399500000000002</v>
      </c>
      <c r="AY157">
        <v>0.25201099999999999</v>
      </c>
    </row>
    <row r="158" spans="1:51" x14ac:dyDescent="0.25">
      <c r="A158">
        <v>850.29</v>
      </c>
      <c r="B158">
        <v>0.64113500000000001</v>
      </c>
      <c r="C158">
        <v>0.53617000000000004</v>
      </c>
      <c r="D158">
        <v>0.45596599999999998</v>
      </c>
      <c r="E158">
        <v>0.64113500000000001</v>
      </c>
      <c r="F158">
        <v>0.46590900000000002</v>
      </c>
      <c r="G158">
        <v>0.64113500000000001</v>
      </c>
      <c r="H158">
        <v>0.59858199999999995</v>
      </c>
      <c r="I158">
        <v>0.300709</v>
      </c>
      <c r="J158">
        <v>0.59858199999999995</v>
      </c>
      <c r="K158">
        <v>0.45815600000000001</v>
      </c>
      <c r="L158">
        <v>0.59574499999999997</v>
      </c>
      <c r="M158">
        <v>0.47233999999999998</v>
      </c>
      <c r="N158">
        <v>0.57446799999999998</v>
      </c>
      <c r="O158">
        <v>0.46524799999999999</v>
      </c>
      <c r="P158">
        <v>0.59574499999999997</v>
      </c>
      <c r="Q158">
        <v>0.34042600000000001</v>
      </c>
      <c r="R158">
        <v>0.246809</v>
      </c>
      <c r="S158">
        <v>0.45596599999999998</v>
      </c>
      <c r="T158">
        <v>0.46241100000000002</v>
      </c>
      <c r="U158">
        <v>0.246809</v>
      </c>
      <c r="V158">
        <v>0.51489399999999996</v>
      </c>
      <c r="W158">
        <v>0.4</v>
      </c>
      <c r="X158">
        <v>0.12766</v>
      </c>
      <c r="Y158">
        <v>0.13758899999999999</v>
      </c>
      <c r="Z158">
        <v>0.246809</v>
      </c>
      <c r="AA158">
        <v>0.26950400000000002</v>
      </c>
      <c r="AB158">
        <v>0.41843999999999998</v>
      </c>
      <c r="AC158">
        <v>0.60709199999999996</v>
      </c>
      <c r="AD158">
        <v>0.415603</v>
      </c>
      <c r="AE158">
        <v>0.60709199999999996</v>
      </c>
      <c r="AF158">
        <v>0.42411300000000002</v>
      </c>
      <c r="AG158">
        <v>0.37163099999999999</v>
      </c>
      <c r="AH158">
        <v>0.42553200000000002</v>
      </c>
      <c r="AI158">
        <v>0.52482300000000004</v>
      </c>
      <c r="AJ158">
        <v>0.234043</v>
      </c>
      <c r="AK158">
        <v>0.492199</v>
      </c>
      <c r="AL158">
        <v>0.246809</v>
      </c>
      <c r="AM158">
        <v>0.48936200000000002</v>
      </c>
      <c r="AN158">
        <v>0.19148899999999999</v>
      </c>
      <c r="AO158">
        <v>0.42411300000000002</v>
      </c>
      <c r="AP158">
        <v>0.38156000000000001</v>
      </c>
      <c r="AQ158">
        <v>0.42553200000000002</v>
      </c>
      <c r="AR158">
        <v>0.36879400000000001</v>
      </c>
      <c r="AS158">
        <v>0.58155999999999997</v>
      </c>
      <c r="AT158">
        <v>0.55744700000000003</v>
      </c>
      <c r="AU158">
        <v>0.388652</v>
      </c>
      <c r="AV158">
        <v>0.42553200000000002</v>
      </c>
      <c r="AW158">
        <v>0.55886499999999995</v>
      </c>
      <c r="AX158">
        <v>0.38156000000000001</v>
      </c>
      <c r="AY158">
        <v>0.25531900000000002</v>
      </c>
    </row>
    <row r="159" spans="1:51" x14ac:dyDescent="0.25">
      <c r="A159">
        <v>853.33</v>
      </c>
      <c r="B159">
        <v>0.63298699999999997</v>
      </c>
      <c r="C159">
        <v>0.54086199999999995</v>
      </c>
      <c r="D159">
        <v>0.46062399999999998</v>
      </c>
      <c r="E159">
        <v>0.63298699999999997</v>
      </c>
      <c r="F159">
        <v>0.473997</v>
      </c>
      <c r="G159">
        <v>0.63298699999999997</v>
      </c>
      <c r="H159">
        <v>0.59584000000000004</v>
      </c>
      <c r="I159">
        <v>0.30460599999999999</v>
      </c>
      <c r="J159">
        <v>0.59584000000000004</v>
      </c>
      <c r="K159">
        <v>0.45913799999999999</v>
      </c>
      <c r="L159">
        <v>0.60178299999999996</v>
      </c>
      <c r="M159">
        <v>0.47548299999999999</v>
      </c>
      <c r="N159">
        <v>0.57949499999999998</v>
      </c>
      <c r="O159">
        <v>0.47251100000000001</v>
      </c>
      <c r="P159">
        <v>0.60178299999999996</v>
      </c>
      <c r="Q159">
        <v>0.34769699999999998</v>
      </c>
      <c r="R159">
        <v>0.24665699999999999</v>
      </c>
      <c r="S159">
        <v>0.46062399999999998</v>
      </c>
      <c r="T159">
        <v>0.46656799999999998</v>
      </c>
      <c r="U159">
        <v>0.24665699999999999</v>
      </c>
      <c r="V159">
        <v>0.52154500000000004</v>
      </c>
      <c r="W159">
        <v>0.39524500000000001</v>
      </c>
      <c r="X159">
        <v>0.129272</v>
      </c>
      <c r="Y159">
        <v>0.135215</v>
      </c>
      <c r="Z159">
        <v>0.24665699999999999</v>
      </c>
      <c r="AA159">
        <v>0.27191700000000002</v>
      </c>
      <c r="AB159">
        <v>0.42050500000000002</v>
      </c>
      <c r="AC159">
        <v>0.60772700000000002</v>
      </c>
      <c r="AD159">
        <v>0.413076</v>
      </c>
      <c r="AE159">
        <v>0.60772700000000002</v>
      </c>
      <c r="AF159">
        <v>0.41901899999999997</v>
      </c>
      <c r="AG159">
        <v>0.371471</v>
      </c>
      <c r="AH159">
        <v>0.42793500000000001</v>
      </c>
      <c r="AI159">
        <v>0.526003</v>
      </c>
      <c r="AJ159">
        <v>0.23477000000000001</v>
      </c>
      <c r="AK159">
        <v>0.49182799999999999</v>
      </c>
      <c r="AL159">
        <v>0.248143</v>
      </c>
      <c r="AM159">
        <v>0.48885600000000001</v>
      </c>
      <c r="AN159">
        <v>0.19762299999999999</v>
      </c>
      <c r="AO159">
        <v>0.41901899999999997</v>
      </c>
      <c r="AP159">
        <v>0.37890000000000001</v>
      </c>
      <c r="AQ159">
        <v>0.429421</v>
      </c>
      <c r="AR159">
        <v>0.371471</v>
      </c>
      <c r="AS159">
        <v>0.58395200000000003</v>
      </c>
      <c r="AT159">
        <v>0.55869199999999997</v>
      </c>
      <c r="AU159">
        <v>0.38633000000000001</v>
      </c>
      <c r="AV159">
        <v>0.42644900000000002</v>
      </c>
      <c r="AW159">
        <v>0.56017799999999995</v>
      </c>
      <c r="AX159">
        <v>0.37890000000000001</v>
      </c>
      <c r="AY159">
        <v>0.24962899999999999</v>
      </c>
    </row>
    <row r="160" spans="1:51" x14ac:dyDescent="0.25">
      <c r="A160">
        <v>856.37</v>
      </c>
      <c r="B160">
        <v>0.63880599999999998</v>
      </c>
      <c r="C160">
        <v>0.54328399999999999</v>
      </c>
      <c r="D160">
        <v>0.46038899999999999</v>
      </c>
      <c r="E160">
        <v>0.63880599999999998</v>
      </c>
      <c r="F160">
        <v>0.47611900000000001</v>
      </c>
      <c r="G160">
        <v>0.63880599999999998</v>
      </c>
      <c r="H160">
        <v>0.58955199999999996</v>
      </c>
      <c r="I160">
        <v>0.30597000000000002</v>
      </c>
      <c r="J160">
        <v>0.58955199999999996</v>
      </c>
      <c r="K160">
        <v>0.46716400000000002</v>
      </c>
      <c r="L160">
        <v>0.60447799999999996</v>
      </c>
      <c r="M160">
        <v>0.480597</v>
      </c>
      <c r="N160">
        <v>0.57164199999999998</v>
      </c>
      <c r="O160">
        <v>0.47014899999999998</v>
      </c>
      <c r="P160">
        <v>0.60447799999999996</v>
      </c>
      <c r="Q160">
        <v>0.34678599999999998</v>
      </c>
      <c r="R160">
        <v>0.24477599999999999</v>
      </c>
      <c r="S160">
        <v>0.46038899999999999</v>
      </c>
      <c r="T160">
        <v>0.46935700000000002</v>
      </c>
      <c r="U160">
        <v>0.24477599999999999</v>
      </c>
      <c r="V160">
        <v>0.51790999999999998</v>
      </c>
      <c r="W160">
        <v>0.39910299999999999</v>
      </c>
      <c r="X160">
        <v>0.12537300000000001</v>
      </c>
      <c r="Y160">
        <v>0.134328</v>
      </c>
      <c r="Z160">
        <v>0.24477599999999999</v>
      </c>
      <c r="AA160">
        <v>0.27164199999999999</v>
      </c>
      <c r="AB160">
        <v>0.41791</v>
      </c>
      <c r="AC160">
        <v>0.61343300000000001</v>
      </c>
      <c r="AD160">
        <v>0.41791</v>
      </c>
      <c r="AE160">
        <v>0.61343300000000001</v>
      </c>
      <c r="AF160">
        <v>0.425373</v>
      </c>
      <c r="AG160">
        <v>0.37967099999999998</v>
      </c>
      <c r="AH160">
        <v>0.42985099999999998</v>
      </c>
      <c r="AI160">
        <v>0.53134300000000001</v>
      </c>
      <c r="AJ160">
        <v>0.235821</v>
      </c>
      <c r="AK160">
        <v>0.492537</v>
      </c>
      <c r="AL160">
        <v>0.24626899999999999</v>
      </c>
      <c r="AM160">
        <v>0.5</v>
      </c>
      <c r="AN160">
        <v>0.19403000000000001</v>
      </c>
      <c r="AO160">
        <v>0.425373</v>
      </c>
      <c r="AP160">
        <v>0.37313400000000002</v>
      </c>
      <c r="AQ160">
        <v>0.42899900000000002</v>
      </c>
      <c r="AR160">
        <v>0.37014900000000001</v>
      </c>
      <c r="AS160">
        <v>0.58656699999999995</v>
      </c>
      <c r="AT160">
        <v>0.55671599999999999</v>
      </c>
      <c r="AU160">
        <v>0.38806000000000002</v>
      </c>
      <c r="AV160">
        <v>0.42835800000000002</v>
      </c>
      <c r="AW160">
        <v>0.56865699999999997</v>
      </c>
      <c r="AX160">
        <v>0.37313400000000002</v>
      </c>
      <c r="AY160">
        <v>0.25261600000000001</v>
      </c>
    </row>
    <row r="161" spans="1:51" x14ac:dyDescent="0.25">
      <c r="A161">
        <v>859.42</v>
      </c>
      <c r="B161">
        <v>0.646617</v>
      </c>
      <c r="C161">
        <v>0.54586500000000004</v>
      </c>
      <c r="D161">
        <v>0.46315800000000001</v>
      </c>
      <c r="E161">
        <v>0.646617</v>
      </c>
      <c r="F161">
        <v>0.46917300000000001</v>
      </c>
      <c r="G161">
        <v>0.646617</v>
      </c>
      <c r="H161">
        <v>0.59548900000000005</v>
      </c>
      <c r="I161">
        <v>0.30827100000000002</v>
      </c>
      <c r="J161">
        <v>0.59548900000000005</v>
      </c>
      <c r="K161">
        <v>0.466165</v>
      </c>
      <c r="L161">
        <v>0.60902299999999998</v>
      </c>
      <c r="M161">
        <v>0.47969899999999999</v>
      </c>
      <c r="N161">
        <v>0.57894699999999999</v>
      </c>
      <c r="O161">
        <v>0.475188</v>
      </c>
      <c r="P161">
        <v>0.60902299999999998</v>
      </c>
      <c r="Q161">
        <v>0.35488700000000001</v>
      </c>
      <c r="R161">
        <v>0.246617</v>
      </c>
      <c r="S161">
        <v>0.46315800000000001</v>
      </c>
      <c r="T161">
        <v>0.47439799999999999</v>
      </c>
      <c r="U161">
        <v>0.246617</v>
      </c>
      <c r="V161">
        <v>0.532331</v>
      </c>
      <c r="W161">
        <v>0.40601500000000001</v>
      </c>
      <c r="X161">
        <v>0.12631600000000001</v>
      </c>
      <c r="Y161">
        <v>0.13533800000000001</v>
      </c>
      <c r="Z161">
        <v>0.246617</v>
      </c>
      <c r="AA161">
        <v>0.27368399999999998</v>
      </c>
      <c r="AB161">
        <v>0.42255599999999999</v>
      </c>
      <c r="AC161">
        <v>0.60601499999999997</v>
      </c>
      <c r="AD161">
        <v>0.42105300000000001</v>
      </c>
      <c r="AE161">
        <v>0.60601499999999997</v>
      </c>
      <c r="AF161">
        <v>0.42921700000000002</v>
      </c>
      <c r="AG161">
        <v>0.38796999999999998</v>
      </c>
      <c r="AH161">
        <v>0.43157899999999999</v>
      </c>
      <c r="AI161">
        <v>0.52932299999999999</v>
      </c>
      <c r="AJ161">
        <v>0.23308300000000001</v>
      </c>
      <c r="AK161">
        <v>0.49924800000000003</v>
      </c>
      <c r="AL161">
        <v>0.24962400000000001</v>
      </c>
      <c r="AM161">
        <v>0.49924800000000003</v>
      </c>
      <c r="AN161">
        <v>0.19398499999999999</v>
      </c>
      <c r="AO161">
        <v>0.42921700000000002</v>
      </c>
      <c r="AP161">
        <v>0.37293199999999999</v>
      </c>
      <c r="AQ161">
        <v>0.43458599999999997</v>
      </c>
      <c r="AR161">
        <v>0.37443599999999999</v>
      </c>
      <c r="AS161">
        <v>0.58947400000000005</v>
      </c>
      <c r="AT161">
        <v>0.566917</v>
      </c>
      <c r="AU161">
        <v>0.39548899999999998</v>
      </c>
      <c r="AV161">
        <v>0.44060100000000002</v>
      </c>
      <c r="AW161">
        <v>0.57744399999999996</v>
      </c>
      <c r="AX161">
        <v>0.37293199999999999</v>
      </c>
      <c r="AY161">
        <v>0.25263200000000002</v>
      </c>
    </row>
    <row r="162" spans="1:51" x14ac:dyDescent="0.25">
      <c r="A162">
        <v>862.46</v>
      </c>
      <c r="B162">
        <v>0.652582</v>
      </c>
      <c r="C162">
        <v>0.55399100000000001</v>
      </c>
      <c r="D162">
        <v>0.46322400000000002</v>
      </c>
      <c r="E162">
        <v>0.652582</v>
      </c>
      <c r="F162">
        <v>0.48043799999999998</v>
      </c>
      <c r="G162">
        <v>0.652582</v>
      </c>
      <c r="H162">
        <v>0.59780900000000003</v>
      </c>
      <c r="I162">
        <v>0.309859</v>
      </c>
      <c r="J162">
        <v>0.59780900000000003</v>
      </c>
      <c r="K162">
        <v>0.46635399999999999</v>
      </c>
      <c r="L162">
        <v>0.60876399999999997</v>
      </c>
      <c r="M162">
        <v>0.48513299999999998</v>
      </c>
      <c r="N162">
        <v>0.58372500000000005</v>
      </c>
      <c r="O162">
        <v>0.47730800000000001</v>
      </c>
      <c r="P162">
        <v>0.60876399999999997</v>
      </c>
      <c r="Q162">
        <v>0.35524299999999998</v>
      </c>
      <c r="R162">
        <v>0.24726100000000001</v>
      </c>
      <c r="S162">
        <v>0.46322400000000002</v>
      </c>
      <c r="T162">
        <v>0.47887299999999999</v>
      </c>
      <c r="U162">
        <v>0.24726100000000001</v>
      </c>
      <c r="V162">
        <v>0.53208100000000003</v>
      </c>
      <c r="W162">
        <v>0.41158099999999997</v>
      </c>
      <c r="X162">
        <v>0.12989000000000001</v>
      </c>
      <c r="Y162">
        <v>0.137715</v>
      </c>
      <c r="Z162">
        <v>0.24726100000000001</v>
      </c>
      <c r="AA162">
        <v>0.28012500000000001</v>
      </c>
      <c r="AB162">
        <v>0.43348999999999999</v>
      </c>
      <c r="AC162">
        <v>0.61658800000000002</v>
      </c>
      <c r="AD162">
        <v>0.42097000000000001</v>
      </c>
      <c r="AE162">
        <v>0.61658800000000002</v>
      </c>
      <c r="AF162">
        <v>0.42723</v>
      </c>
      <c r="AG162">
        <v>0.39123599999999997</v>
      </c>
      <c r="AH162">
        <v>0.43818499999999999</v>
      </c>
      <c r="AI162">
        <v>0.53834099999999996</v>
      </c>
      <c r="AJ162">
        <v>0.23630699999999999</v>
      </c>
      <c r="AK162">
        <v>0.50547699999999995</v>
      </c>
      <c r="AL162">
        <v>0.25195600000000001</v>
      </c>
      <c r="AM162">
        <v>0.50078199999999995</v>
      </c>
      <c r="AN162">
        <v>0.194053</v>
      </c>
      <c r="AO162">
        <v>0.42723</v>
      </c>
      <c r="AP162">
        <v>0.375587</v>
      </c>
      <c r="AQ162">
        <v>0.43505500000000003</v>
      </c>
      <c r="AR162">
        <v>0.375587</v>
      </c>
      <c r="AS162">
        <v>0.58528999999999998</v>
      </c>
      <c r="AT162">
        <v>0.57746500000000001</v>
      </c>
      <c r="AU162">
        <v>0.39436599999999999</v>
      </c>
      <c r="AV162">
        <v>0.44131500000000001</v>
      </c>
      <c r="AW162">
        <v>0.57746500000000001</v>
      </c>
      <c r="AX162">
        <v>0.375587</v>
      </c>
      <c r="AY162">
        <v>0.25978099999999998</v>
      </c>
    </row>
    <row r="163" spans="1:51" x14ac:dyDescent="0.25">
      <c r="A163">
        <v>865.5</v>
      </c>
      <c r="B163">
        <v>0.66059599999999996</v>
      </c>
      <c r="C163">
        <v>0.55960299999999996</v>
      </c>
      <c r="D163">
        <v>0.47350999999999999</v>
      </c>
      <c r="E163">
        <v>0.66059599999999996</v>
      </c>
      <c r="F163">
        <v>0.47516599999999998</v>
      </c>
      <c r="G163">
        <v>0.66059599999999996</v>
      </c>
      <c r="H163">
        <v>0.59933800000000004</v>
      </c>
      <c r="I163">
        <v>0.311774</v>
      </c>
      <c r="J163">
        <v>0.59933800000000004</v>
      </c>
      <c r="K163">
        <v>0.471854</v>
      </c>
      <c r="L163">
        <v>0.61028199999999999</v>
      </c>
      <c r="M163">
        <v>0.485099</v>
      </c>
      <c r="N163">
        <v>0.58774800000000005</v>
      </c>
      <c r="O163">
        <v>0.480929</v>
      </c>
      <c r="P163">
        <v>0.61028199999999999</v>
      </c>
      <c r="Q163">
        <v>0.36423800000000001</v>
      </c>
      <c r="R163">
        <v>0.24668899999999999</v>
      </c>
      <c r="S163">
        <v>0.47350999999999999</v>
      </c>
      <c r="T163">
        <v>0.48344399999999998</v>
      </c>
      <c r="U163">
        <v>0.24668899999999999</v>
      </c>
      <c r="V163">
        <v>0.53145699999999996</v>
      </c>
      <c r="W163">
        <v>0.40894000000000003</v>
      </c>
      <c r="X163">
        <v>0.129139</v>
      </c>
      <c r="Y163">
        <v>0.135987</v>
      </c>
      <c r="Z163">
        <v>0.24668899999999999</v>
      </c>
      <c r="AA163">
        <v>0.28642400000000001</v>
      </c>
      <c r="AB163">
        <v>0.42549700000000001</v>
      </c>
      <c r="AC163">
        <v>0.62582800000000005</v>
      </c>
      <c r="AD163">
        <v>0.42880800000000002</v>
      </c>
      <c r="AE163">
        <v>0.62582800000000005</v>
      </c>
      <c r="AF163">
        <v>0.43046400000000001</v>
      </c>
      <c r="AG163">
        <v>0.39735100000000001</v>
      </c>
      <c r="AH163">
        <v>0.43542999999999998</v>
      </c>
      <c r="AI163">
        <v>0.53807899999999997</v>
      </c>
      <c r="AJ163">
        <v>0.23841100000000001</v>
      </c>
      <c r="AK163">
        <v>0.51490100000000005</v>
      </c>
      <c r="AL163">
        <v>0.25</v>
      </c>
      <c r="AM163">
        <v>0.509934</v>
      </c>
      <c r="AN163">
        <v>0.19867499999999999</v>
      </c>
      <c r="AO163">
        <v>0.43046400000000001</v>
      </c>
      <c r="AP163">
        <v>0.379139</v>
      </c>
      <c r="AQ163">
        <v>0.44205299999999997</v>
      </c>
      <c r="AR163">
        <v>0.37810899999999997</v>
      </c>
      <c r="AS163">
        <v>0.59271499999999999</v>
      </c>
      <c r="AT163">
        <v>0.58443699999999998</v>
      </c>
      <c r="AU163">
        <v>0.399007</v>
      </c>
      <c r="AV163">
        <v>0.44941999999999999</v>
      </c>
      <c r="AW163">
        <v>0.57947000000000004</v>
      </c>
      <c r="AX163">
        <v>0.379139</v>
      </c>
      <c r="AY163">
        <v>0.25165599999999999</v>
      </c>
    </row>
    <row r="164" spans="1:51" x14ac:dyDescent="0.25">
      <c r="A164">
        <v>868.55</v>
      </c>
      <c r="B164">
        <v>0.66216200000000003</v>
      </c>
      <c r="C164">
        <v>0.56081099999999995</v>
      </c>
      <c r="D164">
        <v>0.47466199999999997</v>
      </c>
      <c r="E164">
        <v>0.66216200000000003</v>
      </c>
      <c r="F164">
        <v>0.47635100000000002</v>
      </c>
      <c r="G164">
        <v>0.66216200000000003</v>
      </c>
      <c r="H164">
        <v>0.60304100000000005</v>
      </c>
      <c r="I164">
        <v>0.31587799999999999</v>
      </c>
      <c r="J164">
        <v>0.60304100000000005</v>
      </c>
      <c r="K164">
        <v>0.48141899999999999</v>
      </c>
      <c r="L164">
        <v>0.61317600000000005</v>
      </c>
      <c r="M164">
        <v>0.48986499999999999</v>
      </c>
      <c r="N164">
        <v>0.58783799999999997</v>
      </c>
      <c r="O164">
        <v>0.47804099999999999</v>
      </c>
      <c r="P164">
        <v>0.61317600000000005</v>
      </c>
      <c r="Q164">
        <v>0.373311</v>
      </c>
      <c r="R164">
        <v>0.25</v>
      </c>
      <c r="S164">
        <v>0.47466199999999997</v>
      </c>
      <c r="T164">
        <v>0.48310799999999998</v>
      </c>
      <c r="U164">
        <v>0.25</v>
      </c>
      <c r="V164">
        <v>0.53040500000000002</v>
      </c>
      <c r="W164">
        <v>0.41047299999999998</v>
      </c>
      <c r="X164">
        <v>0.13028799999999999</v>
      </c>
      <c r="Y164">
        <v>0.14020299999999999</v>
      </c>
      <c r="Z164">
        <v>0.25</v>
      </c>
      <c r="AA164">
        <v>0.28885100000000002</v>
      </c>
      <c r="AB164">
        <v>0.435811</v>
      </c>
      <c r="AC164">
        <v>0.63006799999999996</v>
      </c>
      <c r="AD164">
        <v>0.43412200000000001</v>
      </c>
      <c r="AE164">
        <v>0.63006799999999996</v>
      </c>
      <c r="AF164">
        <v>0.43243199999999998</v>
      </c>
      <c r="AG164">
        <v>0.39864899999999998</v>
      </c>
      <c r="AH164">
        <v>0.439189</v>
      </c>
      <c r="AI164">
        <v>0.53885099999999997</v>
      </c>
      <c r="AJ164">
        <v>0.23986499999999999</v>
      </c>
      <c r="AK164">
        <v>0.51520299999999997</v>
      </c>
      <c r="AL164">
        <v>0.25337799999999999</v>
      </c>
      <c r="AM164">
        <v>0.51351400000000003</v>
      </c>
      <c r="AN164">
        <v>0.19594600000000001</v>
      </c>
      <c r="AO164">
        <v>0.43243199999999998</v>
      </c>
      <c r="AP164">
        <v>0.373311</v>
      </c>
      <c r="AQ164">
        <v>0.449324</v>
      </c>
      <c r="AR164">
        <v>0.37837799999999999</v>
      </c>
      <c r="AS164">
        <v>0.59121599999999996</v>
      </c>
      <c r="AT164">
        <v>0.58614900000000003</v>
      </c>
      <c r="AU164">
        <v>0.40371600000000002</v>
      </c>
      <c r="AV164">
        <v>0.45777000000000001</v>
      </c>
      <c r="AW164">
        <v>0.58952700000000002</v>
      </c>
      <c r="AX164">
        <v>0.373311</v>
      </c>
      <c r="AY164">
        <v>0.25844600000000001</v>
      </c>
    </row>
    <row r="165" spans="1:51" x14ac:dyDescent="0.25">
      <c r="A165">
        <v>871.6</v>
      </c>
      <c r="B165">
        <v>0.66438399999999997</v>
      </c>
      <c r="C165">
        <v>0.56506800000000001</v>
      </c>
      <c r="D165">
        <v>0.47945199999999999</v>
      </c>
      <c r="E165">
        <v>0.66438399999999997</v>
      </c>
      <c r="F165">
        <v>0.48116399999999998</v>
      </c>
      <c r="G165">
        <v>0.66438399999999997</v>
      </c>
      <c r="H165">
        <v>0.61301399999999995</v>
      </c>
      <c r="I165">
        <v>0.31506800000000001</v>
      </c>
      <c r="J165">
        <v>0.61301399999999995</v>
      </c>
      <c r="K165">
        <v>0.47431499999999999</v>
      </c>
      <c r="L165">
        <v>0.61815100000000001</v>
      </c>
      <c r="M165">
        <v>0.494863</v>
      </c>
      <c r="N165">
        <v>0.59589000000000003</v>
      </c>
      <c r="O165">
        <v>0.482877</v>
      </c>
      <c r="P165">
        <v>0.61815100000000001</v>
      </c>
      <c r="Q165">
        <v>0.37157499999999999</v>
      </c>
      <c r="R165">
        <v>0.25</v>
      </c>
      <c r="S165">
        <v>0.47945199999999999</v>
      </c>
      <c r="T165">
        <v>0.488014</v>
      </c>
      <c r="U165">
        <v>0.25</v>
      </c>
      <c r="V165">
        <v>0.53595899999999996</v>
      </c>
      <c r="W165">
        <v>0.41267100000000001</v>
      </c>
      <c r="X165">
        <v>0.13527400000000001</v>
      </c>
      <c r="Y165">
        <v>0.14554800000000001</v>
      </c>
      <c r="Z165">
        <v>0.25</v>
      </c>
      <c r="AA165">
        <v>0.29109600000000002</v>
      </c>
      <c r="AB165">
        <v>0.43321900000000002</v>
      </c>
      <c r="AC165">
        <v>0.62842500000000001</v>
      </c>
      <c r="AD165">
        <v>0.42808200000000002</v>
      </c>
      <c r="AE165">
        <v>0.62842500000000001</v>
      </c>
      <c r="AF165">
        <v>0.43835600000000002</v>
      </c>
      <c r="AG165">
        <v>0.40068500000000001</v>
      </c>
      <c r="AH165">
        <v>0.44178099999999998</v>
      </c>
      <c r="AI165">
        <v>0.54280799999999996</v>
      </c>
      <c r="AJ165">
        <v>0.238422</v>
      </c>
      <c r="AK165">
        <v>0.517123</v>
      </c>
      <c r="AL165">
        <v>0.25684899999999999</v>
      </c>
      <c r="AM165">
        <v>0.51883599999999996</v>
      </c>
      <c r="AN165">
        <v>0.19520499999999999</v>
      </c>
      <c r="AO165">
        <v>0.43835600000000002</v>
      </c>
      <c r="AP165">
        <v>0.37842500000000001</v>
      </c>
      <c r="AQ165">
        <v>0.45205499999999998</v>
      </c>
      <c r="AR165">
        <v>0.38078899999999999</v>
      </c>
      <c r="AS165">
        <v>0.597603</v>
      </c>
      <c r="AT165">
        <v>0.58904100000000004</v>
      </c>
      <c r="AU165">
        <v>0.40582200000000002</v>
      </c>
      <c r="AV165">
        <v>0.45719199999999999</v>
      </c>
      <c r="AW165">
        <v>0.59589000000000003</v>
      </c>
      <c r="AX165">
        <v>0.37842500000000001</v>
      </c>
      <c r="AY165">
        <v>0.26027400000000001</v>
      </c>
    </row>
    <row r="166" spans="1:51" x14ac:dyDescent="0.25">
      <c r="A166">
        <v>874.64</v>
      </c>
      <c r="B166">
        <v>0.66194699999999995</v>
      </c>
      <c r="C166">
        <v>0.55398199999999997</v>
      </c>
      <c r="D166">
        <v>0.483186</v>
      </c>
      <c r="E166">
        <v>0.66194699999999995</v>
      </c>
      <c r="F166">
        <v>0.48141600000000001</v>
      </c>
      <c r="G166">
        <v>0.66194699999999995</v>
      </c>
      <c r="H166">
        <v>0.61415900000000001</v>
      </c>
      <c r="I166">
        <v>0.32035400000000003</v>
      </c>
      <c r="J166">
        <v>0.61415900000000001</v>
      </c>
      <c r="K166">
        <v>0.47787600000000002</v>
      </c>
      <c r="L166">
        <v>0.61946900000000005</v>
      </c>
      <c r="M166">
        <v>0.49557499999999999</v>
      </c>
      <c r="N166">
        <v>0.60531000000000001</v>
      </c>
      <c r="O166">
        <v>0.484956</v>
      </c>
      <c r="P166">
        <v>0.61946900000000005</v>
      </c>
      <c r="Q166">
        <v>0.382301</v>
      </c>
      <c r="R166">
        <v>0.249558</v>
      </c>
      <c r="S166">
        <v>0.483186</v>
      </c>
      <c r="T166">
        <v>0.48849599999999999</v>
      </c>
      <c r="U166">
        <v>0.249558</v>
      </c>
      <c r="V166">
        <v>0.53628299999999995</v>
      </c>
      <c r="W166">
        <v>0.41592899999999999</v>
      </c>
      <c r="X166">
        <v>0.13451299999999999</v>
      </c>
      <c r="Y166">
        <v>0.141593</v>
      </c>
      <c r="Z166">
        <v>0.249558</v>
      </c>
      <c r="AA166">
        <v>0.28672599999999998</v>
      </c>
      <c r="AB166">
        <v>0.43185800000000002</v>
      </c>
      <c r="AC166">
        <v>0.63539800000000002</v>
      </c>
      <c r="AD166">
        <v>0.43362800000000001</v>
      </c>
      <c r="AE166">
        <v>0.63539800000000002</v>
      </c>
      <c r="AF166">
        <v>0.44424799999999998</v>
      </c>
      <c r="AG166">
        <v>0.40708</v>
      </c>
      <c r="AH166">
        <v>0.44778800000000002</v>
      </c>
      <c r="AI166">
        <v>0.55221200000000004</v>
      </c>
      <c r="AJ166">
        <v>0.24601799999999999</v>
      </c>
      <c r="AK166">
        <v>0.52743399999999996</v>
      </c>
      <c r="AL166">
        <v>0.25309700000000002</v>
      </c>
      <c r="AM166">
        <v>0.52212400000000003</v>
      </c>
      <c r="AN166">
        <v>0.2</v>
      </c>
      <c r="AO166">
        <v>0.44424799999999998</v>
      </c>
      <c r="AP166">
        <v>0.37699100000000002</v>
      </c>
      <c r="AQ166">
        <v>0.44680900000000001</v>
      </c>
      <c r="AR166">
        <v>0.390071</v>
      </c>
      <c r="AS166">
        <v>0.59823000000000004</v>
      </c>
      <c r="AT166">
        <v>0.59292</v>
      </c>
      <c r="AU166">
        <v>0.41238900000000001</v>
      </c>
      <c r="AV166">
        <v>0.46548699999999998</v>
      </c>
      <c r="AW166">
        <v>0.59114999999999995</v>
      </c>
      <c r="AX166">
        <v>0.37699100000000002</v>
      </c>
      <c r="AY166">
        <v>0.26371699999999998</v>
      </c>
    </row>
    <row r="167" spans="1:51" x14ac:dyDescent="0.25">
      <c r="A167">
        <v>877.69</v>
      </c>
      <c r="B167">
        <v>0.67582399999999998</v>
      </c>
      <c r="C167">
        <v>0.56227099999999997</v>
      </c>
      <c r="D167">
        <v>0.48901099999999997</v>
      </c>
      <c r="E167">
        <v>0.67582399999999998</v>
      </c>
      <c r="F167">
        <v>0.48717899999999997</v>
      </c>
      <c r="G167">
        <v>0.67582399999999998</v>
      </c>
      <c r="H167">
        <v>0.60439600000000004</v>
      </c>
      <c r="I167">
        <v>0.31685000000000002</v>
      </c>
      <c r="J167">
        <v>0.60439600000000004</v>
      </c>
      <c r="K167">
        <v>0.492674</v>
      </c>
      <c r="L167">
        <v>0.62820500000000001</v>
      </c>
      <c r="M167">
        <v>0.50366299999999997</v>
      </c>
      <c r="N167">
        <v>0.60805900000000002</v>
      </c>
      <c r="O167">
        <v>0.48717899999999997</v>
      </c>
      <c r="P167">
        <v>0.62820500000000001</v>
      </c>
      <c r="Q167">
        <v>0.38461499999999998</v>
      </c>
      <c r="R167">
        <v>0.25824200000000003</v>
      </c>
      <c r="S167">
        <v>0.48901099999999997</v>
      </c>
      <c r="T167">
        <v>0.492674</v>
      </c>
      <c r="U167">
        <v>0.25824200000000003</v>
      </c>
      <c r="V167">
        <v>0.543956</v>
      </c>
      <c r="W167">
        <v>0.41391899999999998</v>
      </c>
      <c r="X167">
        <v>0.13370000000000001</v>
      </c>
      <c r="Y167">
        <v>0.14652000000000001</v>
      </c>
      <c r="Z167">
        <v>0.25824200000000003</v>
      </c>
      <c r="AA167">
        <v>0.29487200000000002</v>
      </c>
      <c r="AB167">
        <v>0.43589699999999998</v>
      </c>
      <c r="AC167">
        <v>0.64102599999999998</v>
      </c>
      <c r="AD167">
        <v>0.43772899999999998</v>
      </c>
      <c r="AE167">
        <v>0.64102599999999998</v>
      </c>
      <c r="AF167">
        <v>0.44871800000000001</v>
      </c>
      <c r="AG167">
        <v>0.41025600000000001</v>
      </c>
      <c r="AH167">
        <v>0.44322299999999998</v>
      </c>
      <c r="AI167">
        <v>0.54945100000000002</v>
      </c>
      <c r="AJ167">
        <v>0.239927</v>
      </c>
      <c r="AK167">
        <v>0.52564100000000002</v>
      </c>
      <c r="AL167">
        <v>0.254579</v>
      </c>
      <c r="AM167">
        <v>0.51648400000000005</v>
      </c>
      <c r="AN167">
        <v>0.19597100000000001</v>
      </c>
      <c r="AO167">
        <v>0.44871800000000001</v>
      </c>
      <c r="AP167">
        <v>0.38095200000000001</v>
      </c>
      <c r="AQ167">
        <v>0.45238099999999998</v>
      </c>
      <c r="AR167">
        <v>0.38827800000000001</v>
      </c>
      <c r="AS167">
        <v>0.60622699999999996</v>
      </c>
      <c r="AT167">
        <v>0.58974400000000005</v>
      </c>
      <c r="AU167">
        <v>0.41208800000000001</v>
      </c>
      <c r="AV167">
        <v>0.46703299999999998</v>
      </c>
      <c r="AW167">
        <v>0.60622699999999996</v>
      </c>
      <c r="AX167">
        <v>0.38095200000000001</v>
      </c>
      <c r="AY167">
        <v>0.267399</v>
      </c>
    </row>
    <row r="168" spans="1:51" x14ac:dyDescent="0.25">
      <c r="A168">
        <v>880.74</v>
      </c>
      <c r="B168">
        <v>0.67741899999999999</v>
      </c>
      <c r="C168">
        <v>0.55597700000000005</v>
      </c>
      <c r="D168">
        <v>0.489564</v>
      </c>
      <c r="E168">
        <v>0.67741899999999999</v>
      </c>
      <c r="F168">
        <v>0.49146099999999998</v>
      </c>
      <c r="G168">
        <v>0.67741899999999999</v>
      </c>
      <c r="H168">
        <v>0.61480100000000004</v>
      </c>
      <c r="I168">
        <v>0.320683</v>
      </c>
      <c r="J168">
        <v>0.61480100000000004</v>
      </c>
      <c r="K168">
        <v>0.49146099999999998</v>
      </c>
      <c r="L168">
        <v>0.62808299999999995</v>
      </c>
      <c r="M168">
        <v>0.50094899999999998</v>
      </c>
      <c r="N168">
        <v>0.60721099999999995</v>
      </c>
      <c r="O168">
        <v>0.489564</v>
      </c>
      <c r="P168">
        <v>0.62808299999999995</v>
      </c>
      <c r="Q168">
        <v>0.38519900000000001</v>
      </c>
      <c r="R168">
        <v>0.25426900000000002</v>
      </c>
      <c r="S168">
        <v>0.489564</v>
      </c>
      <c r="T168">
        <v>0.49905100000000002</v>
      </c>
      <c r="U168">
        <v>0.25426900000000002</v>
      </c>
      <c r="V168">
        <v>0.54459199999999996</v>
      </c>
      <c r="W168">
        <v>0.41555999999999998</v>
      </c>
      <c r="X168">
        <v>0.13472500000000001</v>
      </c>
      <c r="Y168">
        <v>0.148008</v>
      </c>
      <c r="Z168">
        <v>0.25426900000000002</v>
      </c>
      <c r="AA168">
        <v>0.29791299999999998</v>
      </c>
      <c r="AB168">
        <v>0.44022800000000001</v>
      </c>
      <c r="AC168">
        <v>0.64326399999999995</v>
      </c>
      <c r="AD168">
        <v>0.44022800000000001</v>
      </c>
      <c r="AE168">
        <v>0.64326399999999995</v>
      </c>
      <c r="AF168">
        <v>0.446768</v>
      </c>
      <c r="AG168">
        <v>0.41745700000000002</v>
      </c>
      <c r="AH168">
        <v>0.44212499999999999</v>
      </c>
      <c r="AI168">
        <v>0.55597700000000005</v>
      </c>
      <c r="AJ168">
        <v>0.24288399999999999</v>
      </c>
      <c r="AK168">
        <v>0.52182200000000001</v>
      </c>
      <c r="AL168">
        <v>0.25616699999999998</v>
      </c>
      <c r="AM168">
        <v>0.525617</v>
      </c>
      <c r="AN168">
        <v>0.20113900000000001</v>
      </c>
      <c r="AO168">
        <v>0.446768</v>
      </c>
      <c r="AP168">
        <v>0.37760899999999997</v>
      </c>
      <c r="AQ168">
        <v>0.45540799999999998</v>
      </c>
      <c r="AR168">
        <v>0.39089200000000002</v>
      </c>
      <c r="AS168">
        <v>0.60910799999999998</v>
      </c>
      <c r="AT168">
        <v>0.59582500000000005</v>
      </c>
      <c r="AU168">
        <v>0.41935499999999998</v>
      </c>
      <c r="AV168">
        <v>0.47248600000000002</v>
      </c>
      <c r="AW168">
        <v>0.60910799999999998</v>
      </c>
      <c r="AX168">
        <v>0.37760899999999997</v>
      </c>
      <c r="AY168">
        <v>0.26375700000000002</v>
      </c>
    </row>
    <row r="169" spans="1:51" x14ac:dyDescent="0.25">
      <c r="A169">
        <v>883.79</v>
      </c>
      <c r="B169">
        <v>0.67519700000000005</v>
      </c>
      <c r="C169">
        <v>0.555118</v>
      </c>
      <c r="D169">
        <v>0.49212600000000001</v>
      </c>
      <c r="E169">
        <v>0.67519700000000005</v>
      </c>
      <c r="F169">
        <v>0.49212600000000001</v>
      </c>
      <c r="G169">
        <v>0.67519700000000005</v>
      </c>
      <c r="H169">
        <v>0.61538499999999996</v>
      </c>
      <c r="I169">
        <v>0.32283499999999998</v>
      </c>
      <c r="J169">
        <v>0.61538499999999996</v>
      </c>
      <c r="K169">
        <v>0.50393699999999997</v>
      </c>
      <c r="L169">
        <v>0.62598399999999998</v>
      </c>
      <c r="M169">
        <v>0.501969</v>
      </c>
      <c r="N169">
        <v>0.61417299999999997</v>
      </c>
      <c r="O169">
        <v>0.49212600000000001</v>
      </c>
      <c r="P169">
        <v>0.62598399999999998</v>
      </c>
      <c r="Q169">
        <v>0.38582699999999998</v>
      </c>
      <c r="R169">
        <v>0.25393700000000002</v>
      </c>
      <c r="S169">
        <v>0.49212600000000001</v>
      </c>
      <c r="T169">
        <v>0.49409399999999998</v>
      </c>
      <c r="U169">
        <v>0.25393700000000002</v>
      </c>
      <c r="V169">
        <v>0.54330699999999998</v>
      </c>
      <c r="W169">
        <v>0.41929100000000002</v>
      </c>
      <c r="X169">
        <v>0.135827</v>
      </c>
      <c r="Y169">
        <v>0.14566899999999999</v>
      </c>
      <c r="Z169">
        <v>0.25393700000000002</v>
      </c>
      <c r="AA169">
        <v>0.29724400000000001</v>
      </c>
      <c r="AB169">
        <v>0.44881900000000002</v>
      </c>
      <c r="AC169">
        <v>0.63582700000000003</v>
      </c>
      <c r="AD169">
        <v>0.44094499999999998</v>
      </c>
      <c r="AE169">
        <v>0.63582700000000003</v>
      </c>
      <c r="AF169">
        <v>0.45472400000000002</v>
      </c>
      <c r="AG169">
        <v>0.41929100000000002</v>
      </c>
      <c r="AH169">
        <v>0.44685000000000002</v>
      </c>
      <c r="AI169">
        <v>0.55905499999999997</v>
      </c>
      <c r="AJ169">
        <v>0.24654799999999999</v>
      </c>
      <c r="AK169">
        <v>0.52165399999999995</v>
      </c>
      <c r="AL169">
        <v>0.25590600000000002</v>
      </c>
      <c r="AM169">
        <v>0.52559100000000003</v>
      </c>
      <c r="AN169">
        <v>0.20275599999999999</v>
      </c>
      <c r="AO169">
        <v>0.45472400000000002</v>
      </c>
      <c r="AP169">
        <v>0.37401600000000002</v>
      </c>
      <c r="AQ169">
        <v>0.45275599999999999</v>
      </c>
      <c r="AR169">
        <v>0.39173200000000002</v>
      </c>
      <c r="AS169">
        <v>0.60826800000000003</v>
      </c>
      <c r="AT169">
        <v>0.595661</v>
      </c>
      <c r="AU169">
        <v>0.41338599999999998</v>
      </c>
      <c r="AV169">
        <v>0.470472</v>
      </c>
      <c r="AW169">
        <v>0.60826800000000003</v>
      </c>
      <c r="AX169">
        <v>0.37401600000000002</v>
      </c>
      <c r="AY169">
        <v>0.26574799999999998</v>
      </c>
    </row>
    <row r="170" spans="1:51" x14ac:dyDescent="0.25">
      <c r="A170">
        <v>886.84</v>
      </c>
      <c r="B170">
        <v>0.67827899999999997</v>
      </c>
      <c r="C170">
        <v>0.55737700000000001</v>
      </c>
      <c r="D170">
        <v>0.48975400000000002</v>
      </c>
      <c r="E170">
        <v>0.67827899999999997</v>
      </c>
      <c r="F170">
        <v>0.49180299999999999</v>
      </c>
      <c r="G170">
        <v>0.67827899999999997</v>
      </c>
      <c r="H170">
        <v>0.61065599999999998</v>
      </c>
      <c r="I170">
        <v>0.32582</v>
      </c>
      <c r="J170">
        <v>0.61065599999999998</v>
      </c>
      <c r="K170">
        <v>0.49590200000000001</v>
      </c>
      <c r="L170">
        <v>0.63729499999999994</v>
      </c>
      <c r="M170">
        <v>0.50204899999999997</v>
      </c>
      <c r="N170">
        <v>0.61680299999999999</v>
      </c>
      <c r="O170">
        <v>0.49590200000000001</v>
      </c>
      <c r="P170">
        <v>0.63729499999999994</v>
      </c>
      <c r="Q170">
        <v>0.39139299999999999</v>
      </c>
      <c r="R170">
        <v>0.25409799999999999</v>
      </c>
      <c r="S170">
        <v>0.48975400000000002</v>
      </c>
      <c r="T170">
        <v>0.49795099999999998</v>
      </c>
      <c r="U170">
        <v>0.25409799999999999</v>
      </c>
      <c r="V170">
        <v>0.53893400000000002</v>
      </c>
      <c r="W170">
        <v>0.41803299999999999</v>
      </c>
      <c r="X170">
        <v>0.139344</v>
      </c>
      <c r="Y170">
        <v>0.14344299999999999</v>
      </c>
      <c r="Z170">
        <v>0.25409799999999999</v>
      </c>
      <c r="AA170">
        <v>0.29713099999999998</v>
      </c>
      <c r="AB170">
        <v>0.44262299999999999</v>
      </c>
      <c r="AC170">
        <v>0.64344299999999999</v>
      </c>
      <c r="AD170">
        <v>0.43942500000000001</v>
      </c>
      <c r="AE170">
        <v>0.64344299999999999</v>
      </c>
      <c r="AF170">
        <v>0.45901599999999998</v>
      </c>
      <c r="AG170">
        <v>0.42008200000000001</v>
      </c>
      <c r="AH170">
        <v>0.44262299999999999</v>
      </c>
      <c r="AI170">
        <v>0.54918</v>
      </c>
      <c r="AJ170">
        <v>0.24590200000000001</v>
      </c>
      <c r="AK170">
        <v>0.53278700000000001</v>
      </c>
      <c r="AL170">
        <v>0.25204900000000002</v>
      </c>
      <c r="AM170">
        <v>0.52663899999999997</v>
      </c>
      <c r="AN170">
        <v>0.20082</v>
      </c>
      <c r="AO170">
        <v>0.45901599999999998</v>
      </c>
      <c r="AP170">
        <v>0.37295099999999998</v>
      </c>
      <c r="AQ170">
        <v>0.45286900000000002</v>
      </c>
      <c r="AR170">
        <v>0.39139299999999999</v>
      </c>
      <c r="AS170">
        <v>0.61065599999999998</v>
      </c>
      <c r="AT170">
        <v>0.60041</v>
      </c>
      <c r="AU170">
        <v>0.42418</v>
      </c>
      <c r="AV170">
        <v>0.48155700000000001</v>
      </c>
      <c r="AW170">
        <v>0.60450800000000005</v>
      </c>
      <c r="AX170">
        <v>0.37295099999999998</v>
      </c>
      <c r="AY170">
        <v>0.26434400000000002</v>
      </c>
    </row>
    <row r="171" spans="1:51" x14ac:dyDescent="0.25">
      <c r="A171">
        <v>889.9</v>
      </c>
      <c r="B171">
        <v>0.67526900000000001</v>
      </c>
      <c r="C171">
        <v>0.55698899999999996</v>
      </c>
      <c r="D171">
        <v>0.49137900000000001</v>
      </c>
      <c r="E171">
        <v>0.67526900000000001</v>
      </c>
      <c r="F171">
        <v>0.483871</v>
      </c>
      <c r="G171">
        <v>0.67526900000000001</v>
      </c>
      <c r="H171">
        <v>0.61075299999999999</v>
      </c>
      <c r="I171">
        <v>0.32042999999999999</v>
      </c>
      <c r="J171">
        <v>0.61075299999999999</v>
      </c>
      <c r="K171">
        <v>0.49892500000000001</v>
      </c>
      <c r="L171">
        <v>0.63871</v>
      </c>
      <c r="M171">
        <v>0.50646500000000005</v>
      </c>
      <c r="N171">
        <v>0.60991399999999996</v>
      </c>
      <c r="O171">
        <v>0.49677399999999999</v>
      </c>
      <c r="P171">
        <v>0.63871</v>
      </c>
      <c r="Q171">
        <v>0.39354800000000001</v>
      </c>
      <c r="R171">
        <v>0.25591399999999997</v>
      </c>
      <c r="S171">
        <v>0.49137900000000001</v>
      </c>
      <c r="T171">
        <v>0.50107500000000005</v>
      </c>
      <c r="U171">
        <v>0.25591399999999997</v>
      </c>
      <c r="V171">
        <v>0.53118299999999996</v>
      </c>
      <c r="W171">
        <v>0.41290300000000002</v>
      </c>
      <c r="X171">
        <v>0.13763400000000001</v>
      </c>
      <c r="Y171">
        <v>0.14623700000000001</v>
      </c>
      <c r="Z171">
        <v>0.25591399999999997</v>
      </c>
      <c r="AA171">
        <v>0.303226</v>
      </c>
      <c r="AB171">
        <v>0.44516099999999997</v>
      </c>
      <c r="AC171">
        <v>0.64224099999999995</v>
      </c>
      <c r="AD171">
        <v>0.44516099999999997</v>
      </c>
      <c r="AE171">
        <v>0.64224099999999995</v>
      </c>
      <c r="AF171">
        <v>0.45591399999999999</v>
      </c>
      <c r="AG171">
        <v>0.41594799999999998</v>
      </c>
      <c r="AH171">
        <v>0.44731199999999999</v>
      </c>
      <c r="AI171">
        <v>0.55268799999999996</v>
      </c>
      <c r="AJ171">
        <v>0.247312</v>
      </c>
      <c r="AK171">
        <v>0.53017199999999998</v>
      </c>
      <c r="AL171">
        <v>0.25862099999999999</v>
      </c>
      <c r="AM171">
        <v>0.52903199999999995</v>
      </c>
      <c r="AN171">
        <v>0.202151</v>
      </c>
      <c r="AO171">
        <v>0.45591399999999999</v>
      </c>
      <c r="AP171">
        <v>0.37419400000000003</v>
      </c>
      <c r="AQ171">
        <v>0.462366</v>
      </c>
      <c r="AR171">
        <v>0.39569900000000002</v>
      </c>
      <c r="AS171">
        <v>0.60860199999999998</v>
      </c>
      <c r="AT171">
        <v>0.60860199999999998</v>
      </c>
      <c r="AU171">
        <v>0.42150500000000002</v>
      </c>
      <c r="AV171">
        <v>0.470968</v>
      </c>
      <c r="AW171">
        <v>0.60860199999999998</v>
      </c>
      <c r="AX171">
        <v>0.37419400000000003</v>
      </c>
      <c r="AY171">
        <v>0.26881699999999997</v>
      </c>
    </row>
    <row r="172" spans="1:51" x14ac:dyDescent="0.25">
      <c r="A172">
        <v>892.95</v>
      </c>
      <c r="B172">
        <v>0.68345299999999998</v>
      </c>
      <c r="C172">
        <v>0.56115099999999996</v>
      </c>
      <c r="D172">
        <v>0.49038500000000002</v>
      </c>
      <c r="E172">
        <v>0.68345299999999998</v>
      </c>
      <c r="F172">
        <v>0.482014</v>
      </c>
      <c r="G172">
        <v>0.68345299999999998</v>
      </c>
      <c r="H172">
        <v>0.61870499999999995</v>
      </c>
      <c r="I172">
        <v>0.31654700000000002</v>
      </c>
      <c r="J172">
        <v>0.61870499999999995</v>
      </c>
      <c r="K172">
        <v>0.49400500000000003</v>
      </c>
      <c r="L172">
        <v>0.62110299999999996</v>
      </c>
      <c r="M172">
        <v>0.51318900000000001</v>
      </c>
      <c r="N172">
        <v>0.61630700000000005</v>
      </c>
      <c r="O172">
        <v>0.49400500000000003</v>
      </c>
      <c r="P172">
        <v>0.62110299999999996</v>
      </c>
      <c r="Q172">
        <v>0.38609100000000002</v>
      </c>
      <c r="R172">
        <v>0.25419700000000001</v>
      </c>
      <c r="S172">
        <v>0.49038500000000002</v>
      </c>
      <c r="T172">
        <v>0.50839299999999998</v>
      </c>
      <c r="U172">
        <v>0.25419700000000001</v>
      </c>
      <c r="V172">
        <v>0.543269</v>
      </c>
      <c r="W172">
        <v>0.41486800000000001</v>
      </c>
      <c r="X172">
        <v>0.141487</v>
      </c>
      <c r="Y172">
        <v>0.15107899999999999</v>
      </c>
      <c r="Z172">
        <v>0.25419700000000001</v>
      </c>
      <c r="AA172">
        <v>0.311751</v>
      </c>
      <c r="AB172">
        <v>0.44844099999999998</v>
      </c>
      <c r="AC172">
        <v>0.647482</v>
      </c>
      <c r="AD172">
        <v>0.43884899999999999</v>
      </c>
      <c r="AE172">
        <v>0.647482</v>
      </c>
      <c r="AF172">
        <v>0.453237</v>
      </c>
      <c r="AG172">
        <v>0.42067300000000002</v>
      </c>
      <c r="AH172">
        <v>0.44604300000000002</v>
      </c>
      <c r="AI172">
        <v>0.55155900000000002</v>
      </c>
      <c r="AJ172">
        <v>0.25240400000000002</v>
      </c>
      <c r="AK172">
        <v>0.53237400000000001</v>
      </c>
      <c r="AL172">
        <v>0.257212</v>
      </c>
      <c r="AM172">
        <v>0.52517999999999998</v>
      </c>
      <c r="AN172">
        <v>0.20383699999999999</v>
      </c>
      <c r="AO172">
        <v>0.453237</v>
      </c>
      <c r="AP172">
        <v>0.37889699999999998</v>
      </c>
      <c r="AQ172">
        <v>0.47242200000000001</v>
      </c>
      <c r="AR172">
        <v>0.38942300000000002</v>
      </c>
      <c r="AS172">
        <v>0.60191799999999995</v>
      </c>
      <c r="AT172">
        <v>0.606715</v>
      </c>
      <c r="AU172">
        <v>0.42685899999999999</v>
      </c>
      <c r="AV172">
        <v>0.489209</v>
      </c>
      <c r="AW172">
        <v>0.60431699999999999</v>
      </c>
      <c r="AX172">
        <v>0.37889699999999998</v>
      </c>
      <c r="AY172">
        <v>0.26858500000000002</v>
      </c>
    </row>
    <row r="173" spans="1:51" x14ac:dyDescent="0.25">
      <c r="A173">
        <v>896.01</v>
      </c>
      <c r="B173">
        <v>0.68857100000000004</v>
      </c>
      <c r="C173">
        <v>0.56125400000000003</v>
      </c>
      <c r="D173">
        <v>0.50142399999999998</v>
      </c>
      <c r="E173">
        <v>0.68857100000000004</v>
      </c>
      <c r="F173">
        <v>0.49002899999999999</v>
      </c>
      <c r="G173">
        <v>0.68857100000000004</v>
      </c>
      <c r="H173">
        <v>0.62108300000000005</v>
      </c>
      <c r="I173">
        <v>0.32763500000000001</v>
      </c>
      <c r="J173">
        <v>0.62108300000000005</v>
      </c>
      <c r="K173">
        <v>0.49002899999999999</v>
      </c>
      <c r="L173">
        <v>0.64387499999999998</v>
      </c>
      <c r="M173">
        <v>0.51428600000000002</v>
      </c>
      <c r="N173">
        <v>0.62108300000000005</v>
      </c>
      <c r="O173">
        <v>0.495726</v>
      </c>
      <c r="P173">
        <v>0.64387499999999998</v>
      </c>
      <c r="Q173">
        <v>0.396011</v>
      </c>
      <c r="R173">
        <v>0.26210800000000001</v>
      </c>
      <c r="S173">
        <v>0.50142399999999998</v>
      </c>
      <c r="T173">
        <v>0.51714300000000002</v>
      </c>
      <c r="U173">
        <v>0.26210800000000001</v>
      </c>
      <c r="V173">
        <v>0.55270699999999995</v>
      </c>
      <c r="W173">
        <v>0.42165200000000003</v>
      </c>
      <c r="X173">
        <v>0.15384600000000001</v>
      </c>
      <c r="Y173">
        <v>0.15954399999999999</v>
      </c>
      <c r="Z173">
        <v>0.26210800000000001</v>
      </c>
      <c r="AA173">
        <v>0.31339</v>
      </c>
      <c r="AB173">
        <v>0.45584000000000002</v>
      </c>
      <c r="AC173">
        <v>0.65242199999999995</v>
      </c>
      <c r="AD173">
        <v>0.45014199999999999</v>
      </c>
      <c r="AE173">
        <v>0.65242199999999995</v>
      </c>
      <c r="AF173">
        <v>0.45299099999999998</v>
      </c>
      <c r="AG173">
        <v>0.43304799999999999</v>
      </c>
      <c r="AH173">
        <v>0.45142900000000002</v>
      </c>
      <c r="AI173">
        <v>0.56125400000000003</v>
      </c>
      <c r="AJ173">
        <v>0.25641000000000003</v>
      </c>
      <c r="AK173">
        <v>0.54131099999999999</v>
      </c>
      <c r="AL173">
        <v>0.26210800000000001</v>
      </c>
      <c r="AM173">
        <v>0.54131099999999999</v>
      </c>
      <c r="AN173">
        <v>0.207977</v>
      </c>
      <c r="AO173">
        <v>0.45299099999999998</v>
      </c>
      <c r="AP173">
        <v>0.378917</v>
      </c>
      <c r="AQ173">
        <v>0.47008499999999998</v>
      </c>
      <c r="AR173">
        <v>0.396011</v>
      </c>
      <c r="AS173">
        <v>0.60968699999999998</v>
      </c>
      <c r="AT173">
        <v>0.62393200000000004</v>
      </c>
      <c r="AU173">
        <v>0.43304799999999999</v>
      </c>
      <c r="AV173">
        <v>0.49857600000000002</v>
      </c>
      <c r="AW173">
        <v>0.61823399999999995</v>
      </c>
      <c r="AX173">
        <v>0.378917</v>
      </c>
      <c r="AY173">
        <v>0.27635300000000002</v>
      </c>
    </row>
    <row r="174" spans="1:51" x14ac:dyDescent="0.25">
      <c r="A174">
        <v>899.06</v>
      </c>
      <c r="B174">
        <v>0.67857100000000004</v>
      </c>
      <c r="C174">
        <v>0.56634300000000004</v>
      </c>
      <c r="D174">
        <v>0.51456299999999999</v>
      </c>
      <c r="E174">
        <v>0.67857100000000004</v>
      </c>
      <c r="F174">
        <v>0.49514599999999998</v>
      </c>
      <c r="G174">
        <v>0.67857100000000004</v>
      </c>
      <c r="H174">
        <v>0.63754</v>
      </c>
      <c r="I174">
        <v>0.32686100000000001</v>
      </c>
      <c r="J174">
        <v>0.63754</v>
      </c>
      <c r="K174">
        <v>0.50809099999999996</v>
      </c>
      <c r="L174">
        <v>0.64077700000000004</v>
      </c>
      <c r="M174">
        <v>0.52427199999999996</v>
      </c>
      <c r="N174">
        <v>0.62783199999999995</v>
      </c>
      <c r="O174">
        <v>0.49838199999999999</v>
      </c>
      <c r="P174">
        <v>0.64077700000000004</v>
      </c>
      <c r="Q174">
        <v>0.40776699999999999</v>
      </c>
      <c r="R174">
        <v>0.26298700000000003</v>
      </c>
      <c r="S174">
        <v>0.51456299999999999</v>
      </c>
      <c r="T174">
        <v>0.52750799999999998</v>
      </c>
      <c r="U174">
        <v>0.26298700000000003</v>
      </c>
      <c r="V174">
        <v>0.54692600000000002</v>
      </c>
      <c r="W174">
        <v>0.43365700000000001</v>
      </c>
      <c r="X174">
        <v>0.148867</v>
      </c>
      <c r="Y174">
        <v>0.165049</v>
      </c>
      <c r="Z174">
        <v>0.26298700000000003</v>
      </c>
      <c r="AA174">
        <v>0.32038800000000001</v>
      </c>
      <c r="AB174">
        <v>0.462783</v>
      </c>
      <c r="AC174">
        <v>0.65695800000000004</v>
      </c>
      <c r="AD174">
        <v>0.44983800000000002</v>
      </c>
      <c r="AE174">
        <v>0.65695800000000004</v>
      </c>
      <c r="AF174">
        <v>0.45307399999999998</v>
      </c>
      <c r="AG174">
        <v>0.43689299999999998</v>
      </c>
      <c r="AH174">
        <v>0.45129900000000001</v>
      </c>
      <c r="AI174">
        <v>0.57605200000000001</v>
      </c>
      <c r="AJ174">
        <v>0.26213599999999998</v>
      </c>
      <c r="AK174">
        <v>0.54692600000000002</v>
      </c>
      <c r="AL174">
        <v>0.265372</v>
      </c>
      <c r="AM174">
        <v>0.54545500000000002</v>
      </c>
      <c r="AN174">
        <v>0.207792</v>
      </c>
      <c r="AO174">
        <v>0.45307399999999998</v>
      </c>
      <c r="AP174">
        <v>0.38834999999999997</v>
      </c>
      <c r="AQ174">
        <v>0.478964</v>
      </c>
      <c r="AR174">
        <v>0.38961000000000001</v>
      </c>
      <c r="AS174">
        <v>0.61812299999999998</v>
      </c>
      <c r="AT174">
        <v>0.62459500000000001</v>
      </c>
      <c r="AU174">
        <v>0.44983800000000002</v>
      </c>
      <c r="AV174">
        <v>0.49838199999999999</v>
      </c>
      <c r="AW174">
        <v>0.62987000000000004</v>
      </c>
      <c r="AX174">
        <v>0.38834999999999997</v>
      </c>
      <c r="AY174">
        <v>0.27831699999999998</v>
      </c>
    </row>
    <row r="175" spans="1:51" x14ac:dyDescent="0.25">
      <c r="A175">
        <v>902.12</v>
      </c>
      <c r="B175">
        <v>0.70158699999999996</v>
      </c>
      <c r="C175">
        <v>0.57324799999999998</v>
      </c>
      <c r="D175">
        <v>0.51273899999999994</v>
      </c>
      <c r="E175">
        <v>0.70158699999999996</v>
      </c>
      <c r="F175">
        <v>0.50476200000000004</v>
      </c>
      <c r="G175">
        <v>0.70158699999999996</v>
      </c>
      <c r="H175">
        <v>0.62857099999999999</v>
      </c>
      <c r="I175">
        <v>0.32802500000000001</v>
      </c>
      <c r="J175">
        <v>0.62857099999999999</v>
      </c>
      <c r="K175">
        <v>0.52381</v>
      </c>
      <c r="L175">
        <v>0.640127</v>
      </c>
      <c r="M175">
        <v>0.52698400000000001</v>
      </c>
      <c r="N175">
        <v>0.63174600000000003</v>
      </c>
      <c r="O175">
        <v>0.5</v>
      </c>
      <c r="P175">
        <v>0.640127</v>
      </c>
      <c r="Q175">
        <v>0.41082800000000003</v>
      </c>
      <c r="R175">
        <v>0.263492</v>
      </c>
      <c r="S175">
        <v>0.51273899999999994</v>
      </c>
      <c r="T175">
        <v>0.52063499999999996</v>
      </c>
      <c r="U175">
        <v>0.263492</v>
      </c>
      <c r="V175">
        <v>0.53503199999999995</v>
      </c>
      <c r="W175">
        <v>0.43174600000000002</v>
      </c>
      <c r="X175">
        <v>0.155556</v>
      </c>
      <c r="Y175">
        <v>0.16825399999999999</v>
      </c>
      <c r="Z175">
        <v>0.263492</v>
      </c>
      <c r="AA175">
        <v>0.31428600000000001</v>
      </c>
      <c r="AB175">
        <v>0.46031699999999998</v>
      </c>
      <c r="AC175">
        <v>0.65923600000000004</v>
      </c>
      <c r="AD175">
        <v>0.46031699999999998</v>
      </c>
      <c r="AE175">
        <v>0.65923600000000004</v>
      </c>
      <c r="AF175">
        <v>0.46349200000000002</v>
      </c>
      <c r="AG175">
        <v>0.44127</v>
      </c>
      <c r="AH175">
        <v>0.44761899999999999</v>
      </c>
      <c r="AI175">
        <v>0.565079</v>
      </c>
      <c r="AJ175">
        <v>0.263492</v>
      </c>
      <c r="AK175">
        <v>0.54920599999999997</v>
      </c>
      <c r="AL175">
        <v>0.26666699999999999</v>
      </c>
      <c r="AM175">
        <v>0.55872999999999995</v>
      </c>
      <c r="AN175">
        <v>0.206349</v>
      </c>
      <c r="AO175">
        <v>0.46349200000000002</v>
      </c>
      <c r="AP175">
        <v>0.37460300000000002</v>
      </c>
      <c r="AQ175">
        <v>0.47936499999999999</v>
      </c>
      <c r="AR175">
        <v>0.39682499999999998</v>
      </c>
      <c r="AS175">
        <v>0.615873</v>
      </c>
      <c r="AT175">
        <v>0.61904800000000004</v>
      </c>
      <c r="AU175">
        <v>0.44761899999999999</v>
      </c>
      <c r="AV175">
        <v>0.50318499999999999</v>
      </c>
      <c r="AW175">
        <v>0.63174600000000003</v>
      </c>
      <c r="AX175">
        <v>0.37460300000000002</v>
      </c>
      <c r="AY175">
        <v>0.28571400000000002</v>
      </c>
    </row>
    <row r="176" spans="1:51" x14ac:dyDescent="0.25">
      <c r="A176">
        <v>905.18</v>
      </c>
      <c r="B176">
        <v>0.69579299999999999</v>
      </c>
      <c r="C176">
        <v>0.57928800000000003</v>
      </c>
      <c r="D176">
        <v>0.50809099999999996</v>
      </c>
      <c r="E176">
        <v>0.69579299999999999</v>
      </c>
      <c r="F176">
        <v>0.49838199999999999</v>
      </c>
      <c r="G176">
        <v>0.69579299999999999</v>
      </c>
      <c r="H176">
        <v>0.63430399999999998</v>
      </c>
      <c r="I176">
        <v>0.33333299999999999</v>
      </c>
      <c r="J176">
        <v>0.63430399999999998</v>
      </c>
      <c r="K176">
        <v>0.51132699999999998</v>
      </c>
      <c r="L176">
        <v>0.64401299999999995</v>
      </c>
      <c r="M176">
        <v>0.52750799999999998</v>
      </c>
      <c r="N176">
        <v>0.63106799999999996</v>
      </c>
      <c r="O176">
        <v>0.50809099999999996</v>
      </c>
      <c r="P176">
        <v>0.64401299999999995</v>
      </c>
      <c r="Q176">
        <v>0.41100300000000001</v>
      </c>
      <c r="R176">
        <v>0.26213599999999998</v>
      </c>
      <c r="S176">
        <v>0.50809099999999996</v>
      </c>
      <c r="T176">
        <v>0.53074399999999999</v>
      </c>
      <c r="U176">
        <v>0.26213599999999998</v>
      </c>
      <c r="V176">
        <v>0.55663399999999996</v>
      </c>
      <c r="W176">
        <v>0.42718400000000001</v>
      </c>
      <c r="X176">
        <v>0.15857599999999999</v>
      </c>
      <c r="Y176">
        <v>0.16828499999999999</v>
      </c>
      <c r="Z176">
        <v>0.26213599999999998</v>
      </c>
      <c r="AA176">
        <v>0.32038800000000001</v>
      </c>
      <c r="AB176">
        <v>0.45954699999999998</v>
      </c>
      <c r="AC176">
        <v>0.65909099999999998</v>
      </c>
      <c r="AD176">
        <v>0.45307399999999998</v>
      </c>
      <c r="AE176">
        <v>0.65909099999999998</v>
      </c>
      <c r="AF176">
        <v>0.45779199999999998</v>
      </c>
      <c r="AG176">
        <v>0.44012899999999999</v>
      </c>
      <c r="AH176">
        <v>0.45631100000000002</v>
      </c>
      <c r="AI176">
        <v>0.56957899999999995</v>
      </c>
      <c r="AJ176">
        <v>0.26948100000000003</v>
      </c>
      <c r="AK176">
        <v>0.54368899999999998</v>
      </c>
      <c r="AL176">
        <v>0.271845</v>
      </c>
      <c r="AM176">
        <v>0.55194799999999999</v>
      </c>
      <c r="AN176">
        <v>0.21035599999999999</v>
      </c>
      <c r="AO176">
        <v>0.45779199999999998</v>
      </c>
      <c r="AP176">
        <v>0.37986999999999999</v>
      </c>
      <c r="AQ176">
        <v>0.49190899999999999</v>
      </c>
      <c r="AR176">
        <v>0.40129399999999998</v>
      </c>
      <c r="AS176">
        <v>0.61812299999999998</v>
      </c>
      <c r="AT176">
        <v>0.62783199999999995</v>
      </c>
      <c r="AU176">
        <v>0.45129900000000001</v>
      </c>
      <c r="AV176">
        <v>0.51456299999999999</v>
      </c>
      <c r="AW176">
        <v>0.63430399999999998</v>
      </c>
      <c r="AX176">
        <v>0.37986999999999999</v>
      </c>
      <c r="AY176">
        <v>0.288026</v>
      </c>
    </row>
    <row r="177" spans="1:51" x14ac:dyDescent="0.25">
      <c r="A177">
        <v>908.24</v>
      </c>
      <c r="B177">
        <v>0.69565200000000005</v>
      </c>
      <c r="C177">
        <v>0.57608700000000002</v>
      </c>
      <c r="D177">
        <v>0.525362</v>
      </c>
      <c r="E177">
        <v>0.69565200000000005</v>
      </c>
      <c r="F177">
        <v>0.50362300000000004</v>
      </c>
      <c r="G177">
        <v>0.69565200000000005</v>
      </c>
      <c r="H177">
        <v>0.63768100000000005</v>
      </c>
      <c r="I177">
        <v>0.33818199999999998</v>
      </c>
      <c r="J177">
        <v>0.63768100000000005</v>
      </c>
      <c r="K177">
        <v>0.525362</v>
      </c>
      <c r="L177">
        <v>0.65217400000000003</v>
      </c>
      <c r="M177">
        <v>0.53623200000000004</v>
      </c>
      <c r="N177">
        <v>0.64130399999999999</v>
      </c>
      <c r="O177">
        <v>0.525362</v>
      </c>
      <c r="P177">
        <v>0.65217400000000003</v>
      </c>
      <c r="Q177">
        <v>0.42029</v>
      </c>
      <c r="R177">
        <v>0.27173900000000001</v>
      </c>
      <c r="S177">
        <v>0.525362</v>
      </c>
      <c r="T177">
        <v>0.53985499999999997</v>
      </c>
      <c r="U177">
        <v>0.27173900000000001</v>
      </c>
      <c r="V177">
        <v>0.549091</v>
      </c>
      <c r="W177">
        <v>0.43478299999999998</v>
      </c>
      <c r="X177">
        <v>0.17029</v>
      </c>
      <c r="Y177">
        <v>0.17391300000000001</v>
      </c>
      <c r="Z177">
        <v>0.27173900000000001</v>
      </c>
      <c r="AA177">
        <v>0.32971</v>
      </c>
      <c r="AB177">
        <v>0.467391</v>
      </c>
      <c r="AC177">
        <v>0.65579699999999996</v>
      </c>
      <c r="AD177">
        <v>0.450909</v>
      </c>
      <c r="AE177">
        <v>0.65579699999999996</v>
      </c>
      <c r="AF177">
        <v>0.47272700000000001</v>
      </c>
      <c r="AG177">
        <v>0.44565199999999999</v>
      </c>
      <c r="AH177">
        <v>0.45652199999999998</v>
      </c>
      <c r="AI177">
        <v>0.58695699999999995</v>
      </c>
      <c r="AJ177">
        <v>0.27898600000000001</v>
      </c>
      <c r="AK177">
        <v>0.55797099999999999</v>
      </c>
      <c r="AL177">
        <v>0.26909100000000002</v>
      </c>
      <c r="AM177">
        <v>0.56884100000000004</v>
      </c>
      <c r="AN177">
        <v>0.217391</v>
      </c>
      <c r="AO177">
        <v>0.47272700000000001</v>
      </c>
      <c r="AP177">
        <v>0.38181799999999999</v>
      </c>
      <c r="AQ177">
        <v>0.50362300000000004</v>
      </c>
      <c r="AR177">
        <v>0.40217399999999998</v>
      </c>
      <c r="AS177">
        <v>0.62681200000000004</v>
      </c>
      <c r="AT177">
        <v>0.64492799999999995</v>
      </c>
      <c r="AU177">
        <v>0.44927499999999998</v>
      </c>
      <c r="AV177">
        <v>0.52727299999999999</v>
      </c>
      <c r="AW177">
        <v>0.64492799999999995</v>
      </c>
      <c r="AX177">
        <v>0.38181799999999999</v>
      </c>
      <c r="AY177">
        <v>0.29347800000000002</v>
      </c>
    </row>
    <row r="178" spans="1:51" x14ac:dyDescent="0.25">
      <c r="A178">
        <v>911.3</v>
      </c>
      <c r="B178">
        <v>0.70656399999999997</v>
      </c>
      <c r="C178">
        <v>0.58687299999999998</v>
      </c>
      <c r="D178">
        <v>0.50965199999999999</v>
      </c>
      <c r="E178">
        <v>0.70656399999999997</v>
      </c>
      <c r="F178">
        <v>0.50965199999999999</v>
      </c>
      <c r="G178">
        <v>0.70656399999999997</v>
      </c>
      <c r="H178">
        <v>0.63320500000000002</v>
      </c>
      <c r="I178">
        <v>0.33976800000000001</v>
      </c>
      <c r="J178">
        <v>0.63320500000000002</v>
      </c>
      <c r="K178">
        <v>0.52895800000000004</v>
      </c>
      <c r="L178">
        <v>0.65637100000000004</v>
      </c>
      <c r="M178">
        <v>0.53668000000000005</v>
      </c>
      <c r="N178">
        <v>0.64092700000000002</v>
      </c>
      <c r="O178">
        <v>0.52509700000000004</v>
      </c>
      <c r="P178">
        <v>0.65637100000000004</v>
      </c>
      <c r="Q178">
        <v>0.43243199999999998</v>
      </c>
      <c r="R178">
        <v>0.27027000000000001</v>
      </c>
      <c r="S178">
        <v>0.50965199999999999</v>
      </c>
      <c r="T178">
        <v>0.53100800000000004</v>
      </c>
      <c r="U178">
        <v>0.27027000000000001</v>
      </c>
      <c r="V178">
        <v>0.54440200000000005</v>
      </c>
      <c r="W178">
        <v>0.43629299999999999</v>
      </c>
      <c r="X178">
        <v>0.17374500000000001</v>
      </c>
      <c r="Y178">
        <v>0.17374500000000001</v>
      </c>
      <c r="Z178">
        <v>0.27027000000000001</v>
      </c>
      <c r="AA178">
        <v>0.328185</v>
      </c>
      <c r="AB178">
        <v>0.46123999999999998</v>
      </c>
      <c r="AC178">
        <v>0.65637100000000004</v>
      </c>
      <c r="AD178">
        <v>0.45945900000000001</v>
      </c>
      <c r="AE178">
        <v>0.65637100000000004</v>
      </c>
      <c r="AF178">
        <v>0.47104200000000002</v>
      </c>
      <c r="AG178">
        <v>0.451737</v>
      </c>
      <c r="AH178">
        <v>0.455598</v>
      </c>
      <c r="AI178">
        <v>0.581395</v>
      </c>
      <c r="AJ178">
        <v>0.28185300000000002</v>
      </c>
      <c r="AK178">
        <v>0.55212399999999995</v>
      </c>
      <c r="AL178">
        <v>0.26640900000000001</v>
      </c>
      <c r="AM178">
        <v>0.55984599999999995</v>
      </c>
      <c r="AN178">
        <v>0.22007699999999999</v>
      </c>
      <c r="AO178">
        <v>0.47104200000000002</v>
      </c>
      <c r="AP178">
        <v>0.3861</v>
      </c>
      <c r="AQ178">
        <v>0.49420799999999998</v>
      </c>
      <c r="AR178">
        <v>0.40154400000000001</v>
      </c>
      <c r="AS178">
        <v>0.62934400000000001</v>
      </c>
      <c r="AT178">
        <v>0.64092700000000002</v>
      </c>
      <c r="AU178">
        <v>0.46332000000000001</v>
      </c>
      <c r="AV178">
        <v>0.52123600000000003</v>
      </c>
      <c r="AW178">
        <v>0.64864900000000003</v>
      </c>
      <c r="AX178">
        <v>0.3861</v>
      </c>
      <c r="AY178">
        <v>0.28957500000000003</v>
      </c>
    </row>
    <row r="179" spans="1:51" x14ac:dyDescent="0.25">
      <c r="A179">
        <v>914.36</v>
      </c>
      <c r="B179">
        <v>0.70731699999999997</v>
      </c>
      <c r="C179">
        <v>0.58536600000000005</v>
      </c>
      <c r="D179">
        <v>0.52244900000000005</v>
      </c>
      <c r="E179">
        <v>0.70731699999999997</v>
      </c>
      <c r="F179">
        <v>0.5</v>
      </c>
      <c r="G179">
        <v>0.70731699999999997</v>
      </c>
      <c r="H179">
        <v>0.63414599999999999</v>
      </c>
      <c r="I179">
        <v>0.33739799999999998</v>
      </c>
      <c r="J179">
        <v>0.63414599999999999</v>
      </c>
      <c r="K179">
        <v>0.52439000000000002</v>
      </c>
      <c r="L179">
        <v>0.65853700000000004</v>
      </c>
      <c r="M179">
        <v>0.52845500000000001</v>
      </c>
      <c r="N179">
        <v>0.64227599999999996</v>
      </c>
      <c r="O179">
        <v>0.52439000000000002</v>
      </c>
      <c r="P179">
        <v>0.65853700000000004</v>
      </c>
      <c r="Q179">
        <v>0.430894</v>
      </c>
      <c r="R179">
        <v>0.268293</v>
      </c>
      <c r="S179">
        <v>0.52244900000000005</v>
      </c>
      <c r="T179">
        <v>0.53658499999999998</v>
      </c>
      <c r="U179">
        <v>0.268293</v>
      </c>
      <c r="V179">
        <v>0.55284599999999995</v>
      </c>
      <c r="W179">
        <v>0.43902400000000003</v>
      </c>
      <c r="X179">
        <v>0.16666700000000001</v>
      </c>
      <c r="Y179">
        <v>0.18292700000000001</v>
      </c>
      <c r="Z179">
        <v>0.268293</v>
      </c>
      <c r="AA179">
        <v>0.32926800000000001</v>
      </c>
      <c r="AB179">
        <v>0.46748000000000001</v>
      </c>
      <c r="AC179">
        <v>0.65447200000000005</v>
      </c>
      <c r="AD179">
        <v>0.45934999999999998</v>
      </c>
      <c r="AE179">
        <v>0.65447200000000005</v>
      </c>
      <c r="AF179">
        <v>0.465306</v>
      </c>
      <c r="AG179">
        <v>0.45934999999999998</v>
      </c>
      <c r="AH179">
        <v>0.45121899999999998</v>
      </c>
      <c r="AI179">
        <v>0.58943100000000004</v>
      </c>
      <c r="AJ179">
        <v>0.28048800000000002</v>
      </c>
      <c r="AK179">
        <v>0.569106</v>
      </c>
      <c r="AL179">
        <v>0.268293</v>
      </c>
      <c r="AM179">
        <v>0.569106</v>
      </c>
      <c r="AN179">
        <v>0.215447</v>
      </c>
      <c r="AO179">
        <v>0.465306</v>
      </c>
      <c r="AP179">
        <v>0.39024399999999998</v>
      </c>
      <c r="AQ179">
        <v>0.50812999999999997</v>
      </c>
      <c r="AR179">
        <v>0.40243899999999999</v>
      </c>
      <c r="AS179">
        <v>0.62601600000000002</v>
      </c>
      <c r="AT179">
        <v>0.64227599999999996</v>
      </c>
      <c r="AU179">
        <v>0.46748000000000001</v>
      </c>
      <c r="AV179">
        <v>0.52439000000000002</v>
      </c>
      <c r="AW179">
        <v>0.64634100000000005</v>
      </c>
      <c r="AX179">
        <v>0.39024399999999998</v>
      </c>
      <c r="AY179">
        <v>0.29674800000000001</v>
      </c>
    </row>
    <row r="180" spans="1:51" x14ac:dyDescent="0.25">
      <c r="A180">
        <v>917.42</v>
      </c>
      <c r="B180">
        <v>0.70731699999999997</v>
      </c>
      <c r="C180">
        <v>0.579592</v>
      </c>
      <c r="D180">
        <v>0.53061199999999997</v>
      </c>
      <c r="E180">
        <v>0.70731699999999997</v>
      </c>
      <c r="F180">
        <v>0.51219499999999996</v>
      </c>
      <c r="G180">
        <v>0.70731699999999997</v>
      </c>
      <c r="H180">
        <v>0.63414599999999999</v>
      </c>
      <c r="I180">
        <v>0.34959299999999999</v>
      </c>
      <c r="J180">
        <v>0.63414599999999999</v>
      </c>
      <c r="K180">
        <v>0.54064999999999996</v>
      </c>
      <c r="L180">
        <v>0.66666700000000001</v>
      </c>
      <c r="M180">
        <v>0.53658499999999998</v>
      </c>
      <c r="N180">
        <v>0.64227599999999996</v>
      </c>
      <c r="O180">
        <v>0.52845500000000001</v>
      </c>
      <c r="P180">
        <v>0.66666700000000001</v>
      </c>
      <c r="Q180">
        <v>0.430894</v>
      </c>
      <c r="R180">
        <v>0.26938800000000002</v>
      </c>
      <c r="S180">
        <v>0.53061199999999997</v>
      </c>
      <c r="T180">
        <v>0.55284599999999995</v>
      </c>
      <c r="U180">
        <v>0.26938800000000002</v>
      </c>
      <c r="V180">
        <v>0.55284599999999995</v>
      </c>
      <c r="W180">
        <v>0.44081599999999999</v>
      </c>
      <c r="X180">
        <v>0.17073199999999999</v>
      </c>
      <c r="Y180">
        <v>0.18292700000000001</v>
      </c>
      <c r="Z180">
        <v>0.26938800000000002</v>
      </c>
      <c r="AA180">
        <v>0.34146300000000002</v>
      </c>
      <c r="AB180">
        <v>0.47560999999999998</v>
      </c>
      <c r="AC180">
        <v>0.66122400000000003</v>
      </c>
      <c r="AD180">
        <v>0.47967500000000002</v>
      </c>
      <c r="AE180">
        <v>0.66122400000000003</v>
      </c>
      <c r="AF180">
        <v>0.47154499999999999</v>
      </c>
      <c r="AG180">
        <v>0.45934999999999998</v>
      </c>
      <c r="AH180">
        <v>0.46341500000000002</v>
      </c>
      <c r="AI180">
        <v>0.58943100000000004</v>
      </c>
      <c r="AJ180">
        <v>0.27642299999999997</v>
      </c>
      <c r="AK180">
        <v>0.56504100000000002</v>
      </c>
      <c r="AL180">
        <v>0.27642299999999997</v>
      </c>
      <c r="AM180">
        <v>0.569106</v>
      </c>
      <c r="AN180">
        <v>0.215447</v>
      </c>
      <c r="AO180">
        <v>0.47154499999999999</v>
      </c>
      <c r="AP180">
        <v>0.38211400000000001</v>
      </c>
      <c r="AQ180">
        <v>0.50812999999999997</v>
      </c>
      <c r="AR180">
        <v>0.41056900000000002</v>
      </c>
      <c r="AS180">
        <v>0.63821099999999997</v>
      </c>
      <c r="AT180">
        <v>0.64227599999999996</v>
      </c>
      <c r="AU180">
        <v>0.47560999999999998</v>
      </c>
      <c r="AV180">
        <v>0.52032500000000004</v>
      </c>
      <c r="AW180">
        <v>0.66260200000000002</v>
      </c>
      <c r="AX180">
        <v>0.38211400000000001</v>
      </c>
      <c r="AY180">
        <v>0.29674800000000001</v>
      </c>
    </row>
    <row r="181" spans="1:51" x14ac:dyDescent="0.25">
      <c r="A181">
        <v>920.48</v>
      </c>
      <c r="B181">
        <v>0.70399999999999996</v>
      </c>
      <c r="C181">
        <v>0.57199999999999995</v>
      </c>
      <c r="D181">
        <v>0.52800000000000002</v>
      </c>
      <c r="E181">
        <v>0.70399999999999996</v>
      </c>
      <c r="F181">
        <v>0.49397600000000003</v>
      </c>
      <c r="G181">
        <v>0.70399999999999996</v>
      </c>
      <c r="H181">
        <v>0.63453800000000005</v>
      </c>
      <c r="I181">
        <v>0.34</v>
      </c>
      <c r="J181">
        <v>0.63453800000000005</v>
      </c>
      <c r="K181">
        <v>0.53413699999999997</v>
      </c>
      <c r="L181">
        <v>0.66400000000000003</v>
      </c>
      <c r="M181">
        <v>0.54800000000000004</v>
      </c>
      <c r="N181">
        <v>0.65600000000000003</v>
      </c>
      <c r="O181">
        <v>0.53200000000000003</v>
      </c>
      <c r="P181">
        <v>0.66400000000000003</v>
      </c>
      <c r="Q181">
        <v>0.44</v>
      </c>
      <c r="R181">
        <v>0.27200000000000002</v>
      </c>
      <c r="S181">
        <v>0.52800000000000002</v>
      </c>
      <c r="T181">
        <v>0.54400000000000004</v>
      </c>
      <c r="U181">
        <v>0.27200000000000002</v>
      </c>
      <c r="V181">
        <v>0.55823299999999998</v>
      </c>
      <c r="W181">
        <v>0.44400000000000001</v>
      </c>
      <c r="X181">
        <v>0.16800000000000001</v>
      </c>
      <c r="Y181">
        <v>0.17199999999999999</v>
      </c>
      <c r="Z181">
        <v>0.27200000000000002</v>
      </c>
      <c r="AA181">
        <v>0.32931700000000003</v>
      </c>
      <c r="AB181">
        <v>0.46988000000000002</v>
      </c>
      <c r="AC181">
        <v>0.66</v>
      </c>
      <c r="AD181">
        <v>0.47199999999999998</v>
      </c>
      <c r="AE181">
        <v>0.66</v>
      </c>
      <c r="AF181">
        <v>0.48</v>
      </c>
      <c r="AG181">
        <v>0.46184700000000001</v>
      </c>
      <c r="AH181">
        <v>0.46400000000000002</v>
      </c>
      <c r="AI181">
        <v>0.58634500000000001</v>
      </c>
      <c r="AJ181">
        <v>0.273092</v>
      </c>
      <c r="AK181">
        <v>0.56399999999999995</v>
      </c>
      <c r="AL181">
        <v>0.27710800000000002</v>
      </c>
      <c r="AM181">
        <v>0.57599999999999996</v>
      </c>
      <c r="AN181">
        <v>0.224</v>
      </c>
      <c r="AO181">
        <v>0.48</v>
      </c>
      <c r="AP181">
        <v>0.38</v>
      </c>
      <c r="AQ181">
        <v>0.50800000000000001</v>
      </c>
      <c r="AR181">
        <v>0.41199999999999998</v>
      </c>
      <c r="AS181">
        <v>0.64800000000000002</v>
      </c>
      <c r="AT181">
        <v>0.65060200000000001</v>
      </c>
      <c r="AU181">
        <v>0.47199999999999998</v>
      </c>
      <c r="AV181">
        <v>0.54</v>
      </c>
      <c r="AW181">
        <v>0.65600000000000003</v>
      </c>
      <c r="AX181">
        <v>0.38</v>
      </c>
      <c r="AY181">
        <v>0.29599999999999999</v>
      </c>
    </row>
    <row r="182" spans="1:51" x14ac:dyDescent="0.25">
      <c r="A182">
        <v>923.55</v>
      </c>
      <c r="B182">
        <v>0.70588200000000001</v>
      </c>
      <c r="C182">
        <v>0.59663900000000003</v>
      </c>
      <c r="D182">
        <v>0.54430400000000001</v>
      </c>
      <c r="E182">
        <v>0.70588200000000001</v>
      </c>
      <c r="F182">
        <v>0.5</v>
      </c>
      <c r="G182">
        <v>0.70588200000000001</v>
      </c>
      <c r="H182">
        <v>0.65966400000000003</v>
      </c>
      <c r="I182">
        <v>0.34033600000000003</v>
      </c>
      <c r="J182">
        <v>0.65966400000000003</v>
      </c>
      <c r="K182">
        <v>0.533613</v>
      </c>
      <c r="L182">
        <v>0.66806699999999997</v>
      </c>
      <c r="M182">
        <v>0.55274299999999998</v>
      </c>
      <c r="N182">
        <v>0.64705900000000005</v>
      </c>
      <c r="O182">
        <v>0.52941199999999999</v>
      </c>
      <c r="P182">
        <v>0.66806699999999997</v>
      </c>
      <c r="Q182">
        <v>0.445378</v>
      </c>
      <c r="R182">
        <v>0.27426200000000001</v>
      </c>
      <c r="S182">
        <v>0.54430400000000001</v>
      </c>
      <c r="T182">
        <v>0.55042000000000002</v>
      </c>
      <c r="U182">
        <v>0.27426200000000001</v>
      </c>
      <c r="V182">
        <v>0.56722700000000004</v>
      </c>
      <c r="W182">
        <v>0.445378</v>
      </c>
      <c r="X182">
        <v>0.17226900000000001</v>
      </c>
      <c r="Y182">
        <v>0.18143500000000001</v>
      </c>
      <c r="Z182">
        <v>0.27426200000000001</v>
      </c>
      <c r="AA182">
        <v>0.34453800000000001</v>
      </c>
      <c r="AB182">
        <v>0.47478999999999999</v>
      </c>
      <c r="AC182">
        <v>0.67226900000000001</v>
      </c>
      <c r="AD182">
        <v>0.47478999999999999</v>
      </c>
      <c r="AE182">
        <v>0.67226900000000001</v>
      </c>
      <c r="AF182">
        <v>0.49579800000000002</v>
      </c>
      <c r="AG182">
        <v>0.47257399999999999</v>
      </c>
      <c r="AH182">
        <v>0.46218500000000001</v>
      </c>
      <c r="AI182">
        <v>0.59663900000000003</v>
      </c>
      <c r="AJ182">
        <v>0.28151300000000001</v>
      </c>
      <c r="AK182">
        <v>0.57562999999999998</v>
      </c>
      <c r="AL182">
        <v>0.27310899999999999</v>
      </c>
      <c r="AM182">
        <v>0.57983200000000001</v>
      </c>
      <c r="AN182">
        <v>0.22689100000000001</v>
      </c>
      <c r="AO182">
        <v>0.49579800000000002</v>
      </c>
      <c r="AP182">
        <v>0.392405</v>
      </c>
      <c r="AQ182">
        <v>0.51680700000000002</v>
      </c>
      <c r="AR182">
        <v>0.41176499999999999</v>
      </c>
      <c r="AS182">
        <v>0.64285700000000001</v>
      </c>
      <c r="AT182">
        <v>0.65546199999999999</v>
      </c>
      <c r="AU182">
        <v>0.47257399999999999</v>
      </c>
      <c r="AV182">
        <v>0.533613</v>
      </c>
      <c r="AW182">
        <v>0.65400800000000003</v>
      </c>
      <c r="AX182">
        <v>0.392405</v>
      </c>
      <c r="AY182">
        <v>0.29411799999999999</v>
      </c>
    </row>
    <row r="183" spans="1:51" x14ac:dyDescent="0.25">
      <c r="A183">
        <v>926.61</v>
      </c>
      <c r="B183">
        <v>0.70731699999999997</v>
      </c>
      <c r="C183">
        <v>0.580488</v>
      </c>
      <c r="D183">
        <v>0.54411799999999999</v>
      </c>
      <c r="E183">
        <v>0.70731699999999997</v>
      </c>
      <c r="F183">
        <v>0.50243899999999997</v>
      </c>
      <c r="G183">
        <v>0.70731699999999997</v>
      </c>
      <c r="H183">
        <v>0.66341499999999998</v>
      </c>
      <c r="I183">
        <v>0.33333299999999999</v>
      </c>
      <c r="J183">
        <v>0.66341499999999998</v>
      </c>
      <c r="K183">
        <v>0.53658499999999998</v>
      </c>
      <c r="L183">
        <v>0.67317099999999996</v>
      </c>
      <c r="M183">
        <v>0.55609799999999998</v>
      </c>
      <c r="N183">
        <v>0.65853700000000004</v>
      </c>
      <c r="O183">
        <v>0.52682899999999999</v>
      </c>
      <c r="P183">
        <v>0.67317099999999996</v>
      </c>
      <c r="Q183">
        <v>0.43902400000000003</v>
      </c>
      <c r="R183">
        <v>0.27804899999999999</v>
      </c>
      <c r="S183">
        <v>0.54411799999999999</v>
      </c>
      <c r="T183">
        <v>0.54901999999999995</v>
      </c>
      <c r="U183">
        <v>0.27804899999999999</v>
      </c>
      <c r="V183">
        <v>0.55609799999999998</v>
      </c>
      <c r="W183">
        <v>0.45365899999999998</v>
      </c>
      <c r="X183">
        <v>0.18048800000000001</v>
      </c>
      <c r="Y183">
        <v>0.185366</v>
      </c>
      <c r="Z183">
        <v>0.27804899999999999</v>
      </c>
      <c r="AA183">
        <v>0.34146300000000002</v>
      </c>
      <c r="AB183">
        <v>0.478049</v>
      </c>
      <c r="AC183">
        <v>0.687805</v>
      </c>
      <c r="AD183">
        <v>0.478049</v>
      </c>
      <c r="AE183">
        <v>0.687805</v>
      </c>
      <c r="AF183">
        <v>0.485294</v>
      </c>
      <c r="AG183">
        <v>0.45365899999999998</v>
      </c>
      <c r="AH183">
        <v>0.47317100000000001</v>
      </c>
      <c r="AI183">
        <v>0.6</v>
      </c>
      <c r="AJ183">
        <v>0.28780499999999998</v>
      </c>
      <c r="AK183">
        <v>0.57073200000000002</v>
      </c>
      <c r="AL183">
        <v>0.273171</v>
      </c>
      <c r="AM183">
        <v>0.59024399999999999</v>
      </c>
      <c r="AN183">
        <v>0.22439000000000001</v>
      </c>
      <c r="AO183">
        <v>0.485294</v>
      </c>
      <c r="AP183">
        <v>0.4</v>
      </c>
      <c r="AQ183">
        <v>0.52682899999999999</v>
      </c>
      <c r="AR183">
        <v>0.42438999999999999</v>
      </c>
      <c r="AS183">
        <v>0.64390199999999997</v>
      </c>
      <c r="AT183">
        <v>0.66341499999999998</v>
      </c>
      <c r="AU183">
        <v>0.478049</v>
      </c>
      <c r="AV183">
        <v>0.53921600000000003</v>
      </c>
      <c r="AW183">
        <v>0.66341499999999998</v>
      </c>
      <c r="AX183">
        <v>0.4</v>
      </c>
      <c r="AY183">
        <v>0.30243900000000001</v>
      </c>
    </row>
    <row r="184" spans="1:51" x14ac:dyDescent="0.25">
      <c r="A184">
        <v>929.68</v>
      </c>
      <c r="B184">
        <v>0.70629399999999998</v>
      </c>
      <c r="C184">
        <v>0.59027799999999997</v>
      </c>
      <c r="D184">
        <v>0.56944399999999995</v>
      </c>
      <c r="E184">
        <v>0.70629399999999998</v>
      </c>
      <c r="F184">
        <v>0.51388900000000004</v>
      </c>
      <c r="G184">
        <v>0.70629399999999998</v>
      </c>
      <c r="H184">
        <v>0.68055600000000005</v>
      </c>
      <c r="I184">
        <v>0.35416700000000001</v>
      </c>
      <c r="J184">
        <v>0.68055600000000005</v>
      </c>
      <c r="K184">
        <v>0.54861099999999996</v>
      </c>
      <c r="L184">
        <v>0.6875</v>
      </c>
      <c r="M184">
        <v>0.56944399999999995</v>
      </c>
      <c r="N184">
        <v>0.65972200000000003</v>
      </c>
      <c r="O184">
        <v>0.54861099999999996</v>
      </c>
      <c r="P184">
        <v>0.6875</v>
      </c>
      <c r="Q184">
        <v>0.45833299999999999</v>
      </c>
      <c r="R184">
        <v>0.28472199999999998</v>
      </c>
      <c r="S184">
        <v>0.56944399999999995</v>
      </c>
      <c r="T184">
        <v>0.57342700000000002</v>
      </c>
      <c r="U184">
        <v>0.28472199999999998</v>
      </c>
      <c r="V184">
        <v>0.56944399999999995</v>
      </c>
      <c r="W184">
        <v>0.47222199999999998</v>
      </c>
      <c r="X184">
        <v>0.20833299999999999</v>
      </c>
      <c r="Y184">
        <v>0.222222</v>
      </c>
      <c r="Z184">
        <v>0.28472199999999998</v>
      </c>
      <c r="AA184">
        <v>0.36111100000000002</v>
      </c>
      <c r="AB184">
        <v>0.50694399999999995</v>
      </c>
      <c r="AC184">
        <v>0.68055600000000005</v>
      </c>
      <c r="AD184">
        <v>0.49305599999999999</v>
      </c>
      <c r="AE184">
        <v>0.68055600000000005</v>
      </c>
      <c r="AF184">
        <v>0.49305599999999999</v>
      </c>
      <c r="AG184">
        <v>0.46527800000000002</v>
      </c>
      <c r="AH184">
        <v>0.47222199999999998</v>
      </c>
      <c r="AI184">
        <v>0.61111099999999996</v>
      </c>
      <c r="AJ184">
        <v>0.31944400000000001</v>
      </c>
      <c r="AK184">
        <v>0.58333299999999999</v>
      </c>
      <c r="AL184">
        <v>0.29166700000000001</v>
      </c>
      <c r="AM184">
        <v>0.625</v>
      </c>
      <c r="AN184">
        <v>0.23611099999999999</v>
      </c>
      <c r="AO184">
        <v>0.49305599999999999</v>
      </c>
      <c r="AP184">
        <v>0.43055599999999999</v>
      </c>
      <c r="AQ184">
        <v>0.54166700000000001</v>
      </c>
      <c r="AR184">
        <v>0.42361100000000002</v>
      </c>
      <c r="AS184">
        <v>0.63888900000000004</v>
      </c>
      <c r="AT184">
        <v>0.6875</v>
      </c>
      <c r="AU184">
        <v>0.5</v>
      </c>
      <c r="AV184">
        <v>0.56944399999999995</v>
      </c>
      <c r="AW184">
        <v>0.67832199999999998</v>
      </c>
      <c r="AX184">
        <v>0.43055599999999999</v>
      </c>
      <c r="AY184">
        <v>0.32167800000000002</v>
      </c>
    </row>
    <row r="185" spans="1:51" x14ac:dyDescent="0.25">
      <c r="A185">
        <v>932.74</v>
      </c>
      <c r="B185">
        <v>0.68817200000000001</v>
      </c>
      <c r="C185">
        <v>0.60215099999999999</v>
      </c>
      <c r="D185">
        <v>0.59139799999999998</v>
      </c>
      <c r="E185">
        <v>0.68817200000000001</v>
      </c>
      <c r="F185">
        <v>0.49462400000000001</v>
      </c>
      <c r="G185">
        <v>0.68817200000000001</v>
      </c>
      <c r="H185">
        <v>0.709677</v>
      </c>
      <c r="I185">
        <v>0.37634400000000001</v>
      </c>
      <c r="J185">
        <v>0.709677</v>
      </c>
      <c r="K185">
        <v>0.52688199999999996</v>
      </c>
      <c r="L185">
        <v>0.68817200000000001</v>
      </c>
      <c r="M185">
        <v>0.58064499999999997</v>
      </c>
      <c r="N185">
        <v>0.66666700000000001</v>
      </c>
      <c r="O185">
        <v>0.55913999999999997</v>
      </c>
      <c r="P185">
        <v>0.68817200000000001</v>
      </c>
      <c r="Q185">
        <v>0.483871</v>
      </c>
      <c r="R185">
        <v>0.290323</v>
      </c>
      <c r="S185">
        <v>0.59139799999999998</v>
      </c>
      <c r="T185">
        <v>0.60215099999999999</v>
      </c>
      <c r="U185">
        <v>0.290323</v>
      </c>
      <c r="V185">
        <v>0.57608700000000002</v>
      </c>
      <c r="W185">
        <v>0.51612899999999995</v>
      </c>
      <c r="X185">
        <v>0.25806499999999999</v>
      </c>
      <c r="Y185">
        <v>0.25</v>
      </c>
      <c r="Z185">
        <v>0.290323</v>
      </c>
      <c r="AA185">
        <v>0.38709700000000002</v>
      </c>
      <c r="AB185">
        <v>0.51612899999999995</v>
      </c>
      <c r="AC185">
        <v>0.655914</v>
      </c>
      <c r="AD185">
        <v>0.483871</v>
      </c>
      <c r="AE185">
        <v>0.655914</v>
      </c>
      <c r="AF185">
        <v>0.49462400000000001</v>
      </c>
      <c r="AG185">
        <v>0.467391</v>
      </c>
      <c r="AH185">
        <v>0.47311799999999998</v>
      </c>
      <c r="AI185">
        <v>0.634409</v>
      </c>
      <c r="AJ185">
        <v>0.36956499999999998</v>
      </c>
      <c r="AK185">
        <v>0.60215099999999999</v>
      </c>
      <c r="AL185">
        <v>0.31182799999999999</v>
      </c>
      <c r="AM185">
        <v>0.634409</v>
      </c>
      <c r="AN185">
        <v>0.26881699999999997</v>
      </c>
      <c r="AO185">
        <v>0.49462400000000001</v>
      </c>
      <c r="AP185">
        <v>0.45161299999999999</v>
      </c>
      <c r="AQ185">
        <v>0.59139799999999998</v>
      </c>
      <c r="AR185">
        <v>0.44085999999999997</v>
      </c>
      <c r="AS185">
        <v>0.62365599999999999</v>
      </c>
      <c r="AT185">
        <v>0.709677</v>
      </c>
      <c r="AU185">
        <v>0.53763399999999995</v>
      </c>
      <c r="AV185">
        <v>0.60215099999999999</v>
      </c>
      <c r="AW185">
        <v>0.67741899999999999</v>
      </c>
      <c r="AX185">
        <v>0.45161299999999999</v>
      </c>
      <c r="AY185">
        <v>0.35483900000000002</v>
      </c>
    </row>
    <row r="186" spans="1:51" x14ac:dyDescent="0.25">
      <c r="A186">
        <v>935.81</v>
      </c>
      <c r="B186">
        <v>0.67901199999999995</v>
      </c>
      <c r="C186">
        <v>0.59259300000000004</v>
      </c>
      <c r="D186">
        <v>0.60493799999999998</v>
      </c>
      <c r="E186">
        <v>0.67901199999999995</v>
      </c>
      <c r="F186">
        <v>0.51851899999999995</v>
      </c>
      <c r="G186">
        <v>0.67901199999999995</v>
      </c>
      <c r="H186">
        <v>0.7</v>
      </c>
      <c r="I186">
        <v>0.40740700000000002</v>
      </c>
      <c r="J186">
        <v>0.7</v>
      </c>
      <c r="K186">
        <v>0.54320999999999997</v>
      </c>
      <c r="L186">
        <v>0.69135800000000003</v>
      </c>
      <c r="M186">
        <v>0.58024699999999996</v>
      </c>
      <c r="N186">
        <v>0.66666700000000001</v>
      </c>
      <c r="O186">
        <v>0.55555600000000005</v>
      </c>
      <c r="P186">
        <v>0.69135800000000003</v>
      </c>
      <c r="Q186">
        <v>0.5</v>
      </c>
      <c r="R186">
        <v>0.30864200000000003</v>
      </c>
      <c r="S186">
        <v>0.60493799999999998</v>
      </c>
      <c r="T186">
        <v>0.60493799999999998</v>
      </c>
      <c r="U186">
        <v>0.30864200000000003</v>
      </c>
      <c r="V186">
        <v>0.54320999999999997</v>
      </c>
      <c r="W186">
        <v>0.530864</v>
      </c>
      <c r="X186">
        <v>0.28395100000000001</v>
      </c>
      <c r="Y186">
        <v>0.28395100000000001</v>
      </c>
      <c r="Z186">
        <v>0.30864200000000003</v>
      </c>
      <c r="AA186">
        <v>0.39506200000000002</v>
      </c>
      <c r="AB186">
        <v>0.530864</v>
      </c>
      <c r="AC186">
        <v>0.64197499999999996</v>
      </c>
      <c r="AD186">
        <v>0.49382700000000002</v>
      </c>
      <c r="AE186">
        <v>0.64197499999999996</v>
      </c>
      <c r="AF186">
        <v>0.50617299999999998</v>
      </c>
      <c r="AG186">
        <v>0.47499999999999998</v>
      </c>
      <c r="AH186">
        <v>0.45678999999999997</v>
      </c>
      <c r="AI186">
        <v>0.66666700000000001</v>
      </c>
      <c r="AJ186">
        <v>0.382716</v>
      </c>
      <c r="AK186">
        <v>0.60493799999999998</v>
      </c>
      <c r="AL186">
        <v>0.30864200000000003</v>
      </c>
      <c r="AM186">
        <v>0.62963000000000002</v>
      </c>
      <c r="AN186">
        <v>0.27160499999999999</v>
      </c>
      <c r="AO186">
        <v>0.50617299999999998</v>
      </c>
      <c r="AP186">
        <v>0.43209900000000001</v>
      </c>
      <c r="AQ186">
        <v>0.59259300000000004</v>
      </c>
      <c r="AR186">
        <v>0.43209900000000001</v>
      </c>
      <c r="AS186">
        <v>0.62963000000000002</v>
      </c>
      <c r="AT186">
        <v>0.6875</v>
      </c>
      <c r="AU186">
        <v>0.55555600000000005</v>
      </c>
      <c r="AV186">
        <v>0.59259300000000004</v>
      </c>
      <c r="AW186">
        <v>0.69135800000000003</v>
      </c>
      <c r="AX186">
        <v>0.43209900000000001</v>
      </c>
      <c r="AY186">
        <v>0.39506200000000002</v>
      </c>
    </row>
    <row r="187" spans="1:51" x14ac:dyDescent="0.25">
      <c r="A187">
        <v>938.88</v>
      </c>
      <c r="B187">
        <v>0.69791700000000001</v>
      </c>
      <c r="C187">
        <v>0.59375</v>
      </c>
      <c r="D187">
        <v>0.58333299999999999</v>
      </c>
      <c r="E187">
        <v>0.69791700000000001</v>
      </c>
      <c r="F187">
        <v>0.50526300000000002</v>
      </c>
      <c r="G187">
        <v>0.69791700000000001</v>
      </c>
      <c r="H187">
        <v>0.67708299999999999</v>
      </c>
      <c r="I187">
        <v>0.39583299999999999</v>
      </c>
      <c r="J187">
        <v>0.67708299999999999</v>
      </c>
      <c r="K187">
        <v>0.5625</v>
      </c>
      <c r="L187">
        <v>0.6875</v>
      </c>
      <c r="M187">
        <v>0.58333299999999999</v>
      </c>
      <c r="N187">
        <v>0.65625</v>
      </c>
      <c r="O187">
        <v>0.57291700000000001</v>
      </c>
      <c r="P187">
        <v>0.6875</v>
      </c>
      <c r="Q187">
        <v>0.48958299999999999</v>
      </c>
      <c r="R187">
        <v>0.30208299999999999</v>
      </c>
      <c r="S187">
        <v>0.58333299999999999</v>
      </c>
      <c r="T187">
        <v>0.58333299999999999</v>
      </c>
      <c r="U187">
        <v>0.30208299999999999</v>
      </c>
      <c r="V187">
        <v>0.53125</v>
      </c>
      <c r="W187">
        <v>0.5</v>
      </c>
      <c r="X187">
        <v>0.25</v>
      </c>
      <c r="Y187">
        <v>0.26041700000000001</v>
      </c>
      <c r="Z187">
        <v>0.30208299999999999</v>
      </c>
      <c r="AA187">
        <v>0.38541700000000001</v>
      </c>
      <c r="AB187">
        <v>0.5</v>
      </c>
      <c r="AC187">
        <v>0.65625</v>
      </c>
      <c r="AD187">
        <v>0.48958299999999999</v>
      </c>
      <c r="AE187">
        <v>0.65625</v>
      </c>
      <c r="AF187">
        <v>0.5</v>
      </c>
      <c r="AG187">
        <v>0.47916700000000001</v>
      </c>
      <c r="AH187">
        <v>0.46315800000000001</v>
      </c>
      <c r="AI187">
        <v>0.64583299999999999</v>
      </c>
      <c r="AJ187">
        <v>0.36458299999999999</v>
      </c>
      <c r="AK187">
        <v>0.59375</v>
      </c>
      <c r="AL187">
        <v>0.30526300000000001</v>
      </c>
      <c r="AM187">
        <v>0.625</v>
      </c>
      <c r="AN187">
        <v>0.26041700000000001</v>
      </c>
      <c r="AO187">
        <v>0.5</v>
      </c>
      <c r="AP187">
        <v>0.40625</v>
      </c>
      <c r="AQ187">
        <v>0.57291700000000001</v>
      </c>
      <c r="AR187">
        <v>0.42708299999999999</v>
      </c>
      <c r="AS187">
        <v>0.65625</v>
      </c>
      <c r="AT187">
        <v>0.6875</v>
      </c>
      <c r="AU187">
        <v>0.54166700000000001</v>
      </c>
      <c r="AV187">
        <v>0.60416700000000001</v>
      </c>
      <c r="AW187">
        <v>0.69791700000000001</v>
      </c>
      <c r="AX187">
        <v>0.40625</v>
      </c>
      <c r="AY187">
        <v>0.34736800000000001</v>
      </c>
    </row>
    <row r="188" spans="1:51" x14ac:dyDescent="0.25">
      <c r="A188">
        <v>941.95</v>
      </c>
      <c r="B188">
        <v>0.71578900000000001</v>
      </c>
      <c r="C188">
        <v>0.59574499999999997</v>
      </c>
      <c r="D188">
        <v>0.57894699999999999</v>
      </c>
      <c r="E188">
        <v>0.71578900000000001</v>
      </c>
      <c r="F188">
        <v>0.51578900000000005</v>
      </c>
      <c r="G188">
        <v>0.71578900000000001</v>
      </c>
      <c r="H188">
        <v>0.71578900000000001</v>
      </c>
      <c r="I188">
        <v>0.368421</v>
      </c>
      <c r="J188">
        <v>0.71578900000000001</v>
      </c>
      <c r="K188">
        <v>0.54736799999999997</v>
      </c>
      <c r="L188">
        <v>0.69473700000000005</v>
      </c>
      <c r="M188">
        <v>0.56842099999999995</v>
      </c>
      <c r="N188">
        <v>0.66315800000000003</v>
      </c>
      <c r="O188">
        <v>0.56842099999999995</v>
      </c>
      <c r="P188">
        <v>0.69473700000000005</v>
      </c>
      <c r="Q188">
        <v>0.47368399999999999</v>
      </c>
      <c r="R188">
        <v>0.29473700000000003</v>
      </c>
      <c r="S188">
        <v>0.57894699999999999</v>
      </c>
      <c r="T188">
        <v>0.61052600000000001</v>
      </c>
      <c r="U188">
        <v>0.29473700000000003</v>
      </c>
      <c r="V188">
        <v>0.54736799999999997</v>
      </c>
      <c r="W188">
        <v>0.48936200000000002</v>
      </c>
      <c r="X188">
        <v>0.263158</v>
      </c>
      <c r="Y188">
        <v>0.27368399999999998</v>
      </c>
      <c r="Z188">
        <v>0.29473700000000003</v>
      </c>
      <c r="AA188">
        <v>0.37894699999999998</v>
      </c>
      <c r="AB188">
        <v>0.51578900000000005</v>
      </c>
      <c r="AC188">
        <v>0.65263199999999999</v>
      </c>
      <c r="AD188">
        <v>0.484211</v>
      </c>
      <c r="AE188">
        <v>0.65263199999999999</v>
      </c>
      <c r="AF188">
        <v>0.49473699999999998</v>
      </c>
      <c r="AG188">
        <v>0.484211</v>
      </c>
      <c r="AH188">
        <v>0.47368399999999999</v>
      </c>
      <c r="AI188">
        <v>0.64210500000000004</v>
      </c>
      <c r="AJ188">
        <v>0.368421</v>
      </c>
      <c r="AK188">
        <v>0.6</v>
      </c>
      <c r="AL188">
        <v>0.30526300000000001</v>
      </c>
      <c r="AM188">
        <v>0.631579</v>
      </c>
      <c r="AN188">
        <v>0.263158</v>
      </c>
      <c r="AO188">
        <v>0.49473699999999998</v>
      </c>
      <c r="AP188">
        <v>0.410526</v>
      </c>
      <c r="AQ188">
        <v>0.57894699999999999</v>
      </c>
      <c r="AR188">
        <v>0.43157899999999999</v>
      </c>
      <c r="AS188">
        <v>0.65263199999999999</v>
      </c>
      <c r="AT188">
        <v>0.70526299999999997</v>
      </c>
      <c r="AU188">
        <v>0.55789500000000003</v>
      </c>
      <c r="AV188">
        <v>0.58947400000000005</v>
      </c>
      <c r="AW188">
        <v>0.70526299999999997</v>
      </c>
      <c r="AX188">
        <v>0.410526</v>
      </c>
      <c r="AY188">
        <v>0.34736800000000001</v>
      </c>
    </row>
    <row r="189" spans="1:51" x14ac:dyDescent="0.25">
      <c r="A189">
        <v>945.02</v>
      </c>
      <c r="B189">
        <v>0.70238100000000003</v>
      </c>
      <c r="C189">
        <v>0.60714299999999999</v>
      </c>
      <c r="D189">
        <v>0.60714299999999999</v>
      </c>
      <c r="E189">
        <v>0.70238100000000003</v>
      </c>
      <c r="F189">
        <v>0.51190500000000005</v>
      </c>
      <c r="G189">
        <v>0.70238100000000003</v>
      </c>
      <c r="H189">
        <v>0.71428599999999998</v>
      </c>
      <c r="I189">
        <v>0.39285700000000001</v>
      </c>
      <c r="J189">
        <v>0.71428599999999998</v>
      </c>
      <c r="K189">
        <v>0.55952400000000002</v>
      </c>
      <c r="L189">
        <v>0.67469900000000005</v>
      </c>
      <c r="M189">
        <v>0.59523800000000004</v>
      </c>
      <c r="N189">
        <v>0.69047599999999998</v>
      </c>
      <c r="O189">
        <v>0.57831299999999997</v>
      </c>
      <c r="P189">
        <v>0.67469900000000005</v>
      </c>
      <c r="Q189">
        <v>0.488095</v>
      </c>
      <c r="R189">
        <v>0.29761900000000002</v>
      </c>
      <c r="S189">
        <v>0.60714299999999999</v>
      </c>
      <c r="T189">
        <v>0.63095199999999996</v>
      </c>
      <c r="U189">
        <v>0.29761900000000002</v>
      </c>
      <c r="V189">
        <v>0.53571400000000002</v>
      </c>
      <c r="W189">
        <v>0.50602400000000003</v>
      </c>
      <c r="X189">
        <v>0.27381</v>
      </c>
      <c r="Y189">
        <v>0.28571400000000002</v>
      </c>
      <c r="Z189">
        <v>0.29761900000000002</v>
      </c>
      <c r="AA189">
        <v>0.39285700000000001</v>
      </c>
      <c r="AB189">
        <v>0.53571400000000002</v>
      </c>
      <c r="AC189">
        <v>0.66265099999999999</v>
      </c>
      <c r="AD189">
        <v>0.488095</v>
      </c>
      <c r="AE189">
        <v>0.66265099999999999</v>
      </c>
      <c r="AF189">
        <v>0.5</v>
      </c>
      <c r="AG189">
        <v>0.5</v>
      </c>
      <c r="AH189">
        <v>0.46428599999999998</v>
      </c>
      <c r="AI189">
        <v>0.65476199999999996</v>
      </c>
      <c r="AJ189">
        <v>0.39285700000000001</v>
      </c>
      <c r="AK189">
        <v>0.61904800000000004</v>
      </c>
      <c r="AL189">
        <v>0.301205</v>
      </c>
      <c r="AM189">
        <v>0.65476199999999996</v>
      </c>
      <c r="AN189">
        <v>0.27381</v>
      </c>
      <c r="AO189">
        <v>0.5</v>
      </c>
      <c r="AP189">
        <v>0.41666700000000001</v>
      </c>
      <c r="AQ189">
        <v>0.60714299999999999</v>
      </c>
      <c r="AR189">
        <v>0.46428599999999998</v>
      </c>
      <c r="AS189">
        <v>0.65476199999999996</v>
      </c>
      <c r="AT189">
        <v>0.72619</v>
      </c>
      <c r="AU189">
        <v>0.54761899999999997</v>
      </c>
      <c r="AV189">
        <v>0.63095199999999996</v>
      </c>
      <c r="AW189">
        <v>0.70238100000000003</v>
      </c>
      <c r="AX189">
        <v>0.41666700000000001</v>
      </c>
      <c r="AY189">
        <v>0.37349399999999999</v>
      </c>
    </row>
    <row r="190" spans="1:51" x14ac:dyDescent="0.25">
      <c r="A190">
        <v>948.1</v>
      </c>
      <c r="B190">
        <v>0.72619</v>
      </c>
      <c r="C190">
        <v>0.60714299999999999</v>
      </c>
      <c r="D190">
        <v>0.60714299999999999</v>
      </c>
      <c r="E190">
        <v>0.72619</v>
      </c>
      <c r="F190">
        <v>0.5</v>
      </c>
      <c r="G190">
        <v>0.72619</v>
      </c>
      <c r="H190">
        <v>0.71428599999999998</v>
      </c>
      <c r="I190">
        <v>0.39285700000000001</v>
      </c>
      <c r="J190">
        <v>0.71428599999999998</v>
      </c>
      <c r="K190">
        <v>0.57142899999999996</v>
      </c>
      <c r="L190">
        <v>0.69047599999999998</v>
      </c>
      <c r="M190">
        <v>0.60714299999999999</v>
      </c>
      <c r="N190">
        <v>0.67857100000000004</v>
      </c>
      <c r="O190">
        <v>0.58333299999999999</v>
      </c>
      <c r="P190">
        <v>0.69047599999999998</v>
      </c>
      <c r="Q190">
        <v>0.5</v>
      </c>
      <c r="R190">
        <v>0.30952400000000002</v>
      </c>
      <c r="S190">
        <v>0.60714299999999999</v>
      </c>
      <c r="T190">
        <v>0.63095199999999996</v>
      </c>
      <c r="U190">
        <v>0.30952400000000002</v>
      </c>
      <c r="V190">
        <v>0.53571400000000002</v>
      </c>
      <c r="W190">
        <v>0.52381</v>
      </c>
      <c r="X190">
        <v>0.27381</v>
      </c>
      <c r="Y190">
        <v>0.27381</v>
      </c>
      <c r="Z190">
        <v>0.30952400000000002</v>
      </c>
      <c r="AA190">
        <v>0.39285700000000001</v>
      </c>
      <c r="AB190">
        <v>0.52381</v>
      </c>
      <c r="AC190">
        <v>0.65476199999999996</v>
      </c>
      <c r="AD190">
        <v>0.488095</v>
      </c>
      <c r="AE190">
        <v>0.65476199999999996</v>
      </c>
      <c r="AF190">
        <v>0.51190500000000005</v>
      </c>
      <c r="AG190">
        <v>0.5</v>
      </c>
      <c r="AH190">
        <v>0.46428599999999998</v>
      </c>
      <c r="AI190">
        <v>0.66666700000000001</v>
      </c>
      <c r="AJ190">
        <v>0.38095200000000001</v>
      </c>
      <c r="AK190">
        <v>0.61904800000000004</v>
      </c>
      <c r="AL190">
        <v>0.30952400000000002</v>
      </c>
      <c r="AM190">
        <v>0.64285700000000001</v>
      </c>
      <c r="AN190">
        <v>0.261905</v>
      </c>
      <c r="AO190">
        <v>0.51190500000000005</v>
      </c>
      <c r="AP190">
        <v>0.41666700000000001</v>
      </c>
      <c r="AQ190">
        <v>0.58333299999999999</v>
      </c>
      <c r="AR190">
        <v>0.43373499999999998</v>
      </c>
      <c r="AS190">
        <v>0.64285700000000001</v>
      </c>
      <c r="AT190">
        <v>0.71428599999999998</v>
      </c>
      <c r="AU190">
        <v>0.57831299999999997</v>
      </c>
      <c r="AV190">
        <v>0.63095199999999996</v>
      </c>
      <c r="AW190">
        <v>0.69879500000000005</v>
      </c>
      <c r="AX190">
        <v>0.41666700000000001</v>
      </c>
      <c r="AY190">
        <v>0.37349399999999999</v>
      </c>
    </row>
    <row r="191" spans="1:51" x14ac:dyDescent="0.25">
      <c r="A191">
        <v>951.17</v>
      </c>
      <c r="B191">
        <v>0.71428599999999998</v>
      </c>
      <c r="C191">
        <v>0.59523800000000004</v>
      </c>
      <c r="D191">
        <v>0.60714299999999999</v>
      </c>
      <c r="E191">
        <v>0.71428599999999998</v>
      </c>
      <c r="F191">
        <v>0.5</v>
      </c>
      <c r="G191">
        <v>0.71428599999999998</v>
      </c>
      <c r="H191">
        <v>0.69047599999999998</v>
      </c>
      <c r="I191">
        <v>0.39285700000000001</v>
      </c>
      <c r="J191">
        <v>0.69047599999999998</v>
      </c>
      <c r="K191">
        <v>0.55952400000000002</v>
      </c>
      <c r="L191">
        <v>0.69047599999999998</v>
      </c>
      <c r="M191">
        <v>0.58333299999999999</v>
      </c>
      <c r="N191">
        <v>0.69047599999999998</v>
      </c>
      <c r="O191">
        <v>0.55952400000000002</v>
      </c>
      <c r="P191">
        <v>0.69047599999999998</v>
      </c>
      <c r="Q191">
        <v>0.488095</v>
      </c>
      <c r="R191">
        <v>0.29761900000000002</v>
      </c>
      <c r="S191">
        <v>0.60714299999999999</v>
      </c>
      <c r="T191">
        <v>0.61904800000000004</v>
      </c>
      <c r="U191">
        <v>0.29761900000000002</v>
      </c>
      <c r="V191">
        <v>0.53571400000000002</v>
      </c>
      <c r="W191">
        <v>0.488095</v>
      </c>
      <c r="X191">
        <v>0.27381</v>
      </c>
      <c r="Y191">
        <v>0.28571400000000002</v>
      </c>
      <c r="Z191">
        <v>0.29761900000000002</v>
      </c>
      <c r="AA191">
        <v>0.39285700000000001</v>
      </c>
      <c r="AB191">
        <v>0.51807199999999998</v>
      </c>
      <c r="AC191">
        <v>0.63095199999999996</v>
      </c>
      <c r="AD191">
        <v>0.488095</v>
      </c>
      <c r="AE191">
        <v>0.63095199999999996</v>
      </c>
      <c r="AF191">
        <v>0.51190500000000005</v>
      </c>
      <c r="AG191">
        <v>0.47619</v>
      </c>
      <c r="AH191">
        <v>0.46428599999999998</v>
      </c>
      <c r="AI191">
        <v>0.65060200000000001</v>
      </c>
      <c r="AJ191">
        <v>0.38095200000000001</v>
      </c>
      <c r="AK191">
        <v>0.60714299999999999</v>
      </c>
      <c r="AL191">
        <v>0.289157</v>
      </c>
      <c r="AM191">
        <v>0.65476199999999996</v>
      </c>
      <c r="AN191">
        <v>0.261905</v>
      </c>
      <c r="AO191">
        <v>0.51190500000000005</v>
      </c>
      <c r="AP191">
        <v>0.41666700000000001</v>
      </c>
      <c r="AQ191">
        <v>0.58333299999999999</v>
      </c>
      <c r="AR191">
        <v>0.42857099999999998</v>
      </c>
      <c r="AS191">
        <v>0.65476199999999996</v>
      </c>
      <c r="AT191">
        <v>0.71428599999999998</v>
      </c>
      <c r="AU191">
        <v>0.57142899999999996</v>
      </c>
      <c r="AV191">
        <v>0.59523800000000004</v>
      </c>
      <c r="AW191">
        <v>0.70238100000000003</v>
      </c>
      <c r="AX191">
        <v>0.41666700000000001</v>
      </c>
      <c r="AY191">
        <v>0.38095200000000001</v>
      </c>
    </row>
    <row r="192" spans="1:51" x14ac:dyDescent="0.25">
      <c r="A192">
        <v>954.24</v>
      </c>
      <c r="B192">
        <v>0.71951200000000004</v>
      </c>
      <c r="C192">
        <v>0.62195100000000003</v>
      </c>
      <c r="D192">
        <v>0.60975599999999996</v>
      </c>
      <c r="E192">
        <v>0.71951200000000004</v>
      </c>
      <c r="F192">
        <v>0.52439000000000002</v>
      </c>
      <c r="G192">
        <v>0.71951200000000004</v>
      </c>
      <c r="H192">
        <v>0.68292699999999995</v>
      </c>
      <c r="I192">
        <v>0.39024399999999998</v>
      </c>
      <c r="J192">
        <v>0.68292699999999995</v>
      </c>
      <c r="K192">
        <v>0.56097600000000003</v>
      </c>
      <c r="L192">
        <v>0.71951200000000004</v>
      </c>
      <c r="M192">
        <v>0.58536600000000005</v>
      </c>
      <c r="N192">
        <v>0.69512200000000002</v>
      </c>
      <c r="O192">
        <v>0.56097600000000003</v>
      </c>
      <c r="P192">
        <v>0.71951200000000004</v>
      </c>
      <c r="Q192">
        <v>0.5</v>
      </c>
      <c r="R192">
        <v>0.29268300000000003</v>
      </c>
      <c r="S192">
        <v>0.60975599999999996</v>
      </c>
      <c r="T192">
        <v>0.63414599999999999</v>
      </c>
      <c r="U192">
        <v>0.29268300000000003</v>
      </c>
      <c r="V192">
        <v>0.52439000000000002</v>
      </c>
      <c r="W192">
        <v>0.52439000000000002</v>
      </c>
      <c r="X192">
        <v>0.28048800000000002</v>
      </c>
      <c r="Y192">
        <v>0.28048800000000002</v>
      </c>
      <c r="Z192">
        <v>0.29268300000000003</v>
      </c>
      <c r="AA192">
        <v>0.40243899999999999</v>
      </c>
      <c r="AB192">
        <v>0.52439000000000002</v>
      </c>
      <c r="AC192">
        <v>0.67073199999999999</v>
      </c>
      <c r="AD192">
        <v>0.48148099999999999</v>
      </c>
      <c r="AE192">
        <v>0.67073199999999999</v>
      </c>
      <c r="AF192">
        <v>0.51219499999999996</v>
      </c>
      <c r="AG192">
        <v>0.5</v>
      </c>
      <c r="AH192">
        <v>0.46341500000000002</v>
      </c>
      <c r="AI192">
        <v>0.67073199999999999</v>
      </c>
      <c r="AJ192">
        <v>0.36585400000000001</v>
      </c>
      <c r="AK192">
        <v>0.60975599999999996</v>
      </c>
      <c r="AL192">
        <v>0.30487799999999998</v>
      </c>
      <c r="AM192">
        <v>0.65853700000000004</v>
      </c>
      <c r="AN192">
        <v>0.268293</v>
      </c>
      <c r="AO192">
        <v>0.51219499999999996</v>
      </c>
      <c r="AP192">
        <v>0.40243899999999999</v>
      </c>
      <c r="AQ192">
        <v>0.59756100000000001</v>
      </c>
      <c r="AR192">
        <v>0.46341500000000002</v>
      </c>
      <c r="AS192">
        <v>0.67073199999999999</v>
      </c>
      <c r="AT192">
        <v>0.731707</v>
      </c>
      <c r="AU192">
        <v>0.56097600000000003</v>
      </c>
      <c r="AV192">
        <v>0.60975599999999996</v>
      </c>
      <c r="AW192">
        <v>0.71951200000000004</v>
      </c>
      <c r="AX192">
        <v>0.40243899999999999</v>
      </c>
      <c r="AY192">
        <v>0.36585400000000001</v>
      </c>
    </row>
    <row r="193" spans="1:51" x14ac:dyDescent="0.25">
      <c r="A193">
        <v>957.32</v>
      </c>
      <c r="B193">
        <v>0.710843</v>
      </c>
      <c r="C193">
        <v>0.61445799999999995</v>
      </c>
      <c r="D193">
        <v>0.60241</v>
      </c>
      <c r="E193">
        <v>0.710843</v>
      </c>
      <c r="F193">
        <v>0.51807199999999998</v>
      </c>
      <c r="G193">
        <v>0.710843</v>
      </c>
      <c r="H193">
        <v>0.69879500000000005</v>
      </c>
      <c r="I193">
        <v>0.39759</v>
      </c>
      <c r="J193">
        <v>0.69879500000000005</v>
      </c>
      <c r="K193">
        <v>0.56626500000000002</v>
      </c>
      <c r="L193">
        <v>0.71951200000000004</v>
      </c>
      <c r="M193">
        <v>0.59036100000000002</v>
      </c>
      <c r="N193">
        <v>0.686747</v>
      </c>
      <c r="O193">
        <v>0.56097600000000003</v>
      </c>
      <c r="P193">
        <v>0.71951200000000004</v>
      </c>
      <c r="Q193">
        <v>0.48780499999999999</v>
      </c>
      <c r="R193">
        <v>0.28048800000000002</v>
      </c>
      <c r="S193">
        <v>0.60241</v>
      </c>
      <c r="T193">
        <v>0.62650600000000001</v>
      </c>
      <c r="U193">
        <v>0.28048800000000002</v>
      </c>
      <c r="V193">
        <v>0.51807199999999998</v>
      </c>
      <c r="W193">
        <v>0.50602400000000003</v>
      </c>
      <c r="X193">
        <v>0.289157</v>
      </c>
      <c r="Y193">
        <v>0.301205</v>
      </c>
      <c r="Z193">
        <v>0.28048800000000002</v>
      </c>
      <c r="AA193">
        <v>0.39759</v>
      </c>
      <c r="AB193">
        <v>0.53012000000000004</v>
      </c>
      <c r="AC193">
        <v>0.66265099999999999</v>
      </c>
      <c r="AD193">
        <v>0.49397600000000003</v>
      </c>
      <c r="AE193">
        <v>0.66265099999999999</v>
      </c>
      <c r="AF193">
        <v>0.50602400000000003</v>
      </c>
      <c r="AG193">
        <v>0.5</v>
      </c>
      <c r="AH193">
        <v>0.45783099999999999</v>
      </c>
      <c r="AI193">
        <v>0.66265099999999999</v>
      </c>
      <c r="AJ193">
        <v>0.37349399999999999</v>
      </c>
      <c r="AK193">
        <v>0.63855399999999995</v>
      </c>
      <c r="AL193">
        <v>0.313253</v>
      </c>
      <c r="AM193">
        <v>0.66265099999999999</v>
      </c>
      <c r="AN193">
        <v>0.26506000000000002</v>
      </c>
      <c r="AO193">
        <v>0.50602400000000003</v>
      </c>
      <c r="AP193">
        <v>0.42168699999999998</v>
      </c>
      <c r="AQ193">
        <v>0.59036100000000002</v>
      </c>
      <c r="AR193">
        <v>0.44578299999999998</v>
      </c>
      <c r="AS193">
        <v>0.67469900000000005</v>
      </c>
      <c r="AT193">
        <v>0.710843</v>
      </c>
      <c r="AU193">
        <v>0.57831299999999997</v>
      </c>
      <c r="AV193">
        <v>0.60241</v>
      </c>
      <c r="AW193">
        <v>0.710843</v>
      </c>
      <c r="AX193">
        <v>0.42168699999999998</v>
      </c>
      <c r="AY193">
        <v>0.385542</v>
      </c>
    </row>
    <row r="194" spans="1:51" x14ac:dyDescent="0.25">
      <c r="A194">
        <v>960.4</v>
      </c>
      <c r="B194">
        <v>0.72092999999999996</v>
      </c>
      <c r="C194">
        <v>0.59302299999999997</v>
      </c>
      <c r="D194">
        <v>0.60465100000000005</v>
      </c>
      <c r="E194">
        <v>0.72092999999999996</v>
      </c>
      <c r="F194">
        <v>0.5</v>
      </c>
      <c r="G194">
        <v>0.72092999999999996</v>
      </c>
      <c r="H194">
        <v>0.69767400000000002</v>
      </c>
      <c r="I194">
        <v>0.37209300000000001</v>
      </c>
      <c r="J194">
        <v>0.69767400000000002</v>
      </c>
      <c r="K194">
        <v>0.56976700000000002</v>
      </c>
      <c r="L194">
        <v>0.70930199999999999</v>
      </c>
      <c r="M194">
        <v>0.58823499999999995</v>
      </c>
      <c r="N194">
        <v>0.68604699999999996</v>
      </c>
      <c r="O194">
        <v>0.581395</v>
      </c>
      <c r="P194">
        <v>0.70930199999999999</v>
      </c>
      <c r="Q194">
        <v>0.51162799999999997</v>
      </c>
      <c r="R194">
        <v>0.30232599999999998</v>
      </c>
      <c r="S194">
        <v>0.60465100000000005</v>
      </c>
      <c r="T194">
        <v>0.62790699999999999</v>
      </c>
      <c r="U194">
        <v>0.30232599999999998</v>
      </c>
      <c r="V194">
        <v>0.51162799999999997</v>
      </c>
      <c r="W194">
        <v>0.5</v>
      </c>
      <c r="X194">
        <v>0.26744200000000001</v>
      </c>
      <c r="Y194">
        <v>0.27906999999999998</v>
      </c>
      <c r="Z194">
        <v>0.30232599999999998</v>
      </c>
      <c r="AA194">
        <v>0.40697699999999998</v>
      </c>
      <c r="AB194">
        <v>0.52325600000000005</v>
      </c>
      <c r="AC194">
        <v>0.66279100000000002</v>
      </c>
      <c r="AD194">
        <v>0.476744</v>
      </c>
      <c r="AE194">
        <v>0.66279100000000002</v>
      </c>
      <c r="AF194">
        <v>0.5</v>
      </c>
      <c r="AG194">
        <v>0.50588200000000005</v>
      </c>
      <c r="AH194">
        <v>0.453488</v>
      </c>
      <c r="AI194">
        <v>0.63953499999999996</v>
      </c>
      <c r="AJ194">
        <v>0.36046499999999998</v>
      </c>
      <c r="AK194">
        <v>0.61627900000000002</v>
      </c>
      <c r="AL194">
        <v>0.29411799999999999</v>
      </c>
      <c r="AM194">
        <v>0.65116300000000005</v>
      </c>
      <c r="AN194">
        <v>0.25581399999999999</v>
      </c>
      <c r="AO194">
        <v>0.5</v>
      </c>
      <c r="AP194">
        <v>0.418605</v>
      </c>
      <c r="AQ194">
        <v>0.59302299999999997</v>
      </c>
      <c r="AR194">
        <v>0.453488</v>
      </c>
      <c r="AS194">
        <v>0.65882399999999997</v>
      </c>
      <c r="AT194">
        <v>0.73255800000000004</v>
      </c>
      <c r="AU194">
        <v>0.55813999999999997</v>
      </c>
      <c r="AV194">
        <v>0.62790699999999999</v>
      </c>
      <c r="AW194">
        <v>0.70588200000000001</v>
      </c>
      <c r="AX194">
        <v>0.418605</v>
      </c>
      <c r="AY194">
        <v>0.37209300000000001</v>
      </c>
    </row>
    <row r="195" spans="1:51" x14ac:dyDescent="0.25">
      <c r="A195">
        <v>963.47</v>
      </c>
      <c r="B195">
        <v>0.71910099999999999</v>
      </c>
      <c r="C195">
        <v>0.59550599999999998</v>
      </c>
      <c r="D195">
        <v>0.60227299999999995</v>
      </c>
      <c r="E195">
        <v>0.71910099999999999</v>
      </c>
      <c r="F195">
        <v>0.50561800000000001</v>
      </c>
      <c r="G195">
        <v>0.71910099999999999</v>
      </c>
      <c r="H195">
        <v>0.69318199999999996</v>
      </c>
      <c r="I195">
        <v>0.38202199999999997</v>
      </c>
      <c r="J195">
        <v>0.69318199999999996</v>
      </c>
      <c r="K195">
        <v>0.56818199999999996</v>
      </c>
      <c r="L195">
        <v>0.71910099999999999</v>
      </c>
      <c r="M195">
        <v>0.59550599999999998</v>
      </c>
      <c r="N195">
        <v>0.69662900000000005</v>
      </c>
      <c r="O195">
        <v>0.56179800000000002</v>
      </c>
      <c r="P195">
        <v>0.71910099999999999</v>
      </c>
      <c r="Q195">
        <v>0.50561800000000001</v>
      </c>
      <c r="R195">
        <v>0.29213499999999998</v>
      </c>
      <c r="S195">
        <v>0.60227299999999995</v>
      </c>
      <c r="T195">
        <v>0.62921400000000005</v>
      </c>
      <c r="U195">
        <v>0.29213499999999998</v>
      </c>
      <c r="V195">
        <v>0.50561800000000001</v>
      </c>
      <c r="W195">
        <v>0.49438199999999999</v>
      </c>
      <c r="X195">
        <v>0.26966299999999999</v>
      </c>
      <c r="Y195">
        <v>0.25842700000000002</v>
      </c>
      <c r="Z195">
        <v>0.29213499999999998</v>
      </c>
      <c r="AA195">
        <v>0.40449400000000002</v>
      </c>
      <c r="AB195">
        <v>0.52272700000000005</v>
      </c>
      <c r="AC195">
        <v>0.64772700000000005</v>
      </c>
      <c r="AD195">
        <v>0.5</v>
      </c>
      <c r="AE195">
        <v>0.64772700000000005</v>
      </c>
      <c r="AF195">
        <v>0.51685400000000004</v>
      </c>
      <c r="AG195">
        <v>0.51685400000000004</v>
      </c>
      <c r="AH195">
        <v>0.47191</v>
      </c>
      <c r="AI195">
        <v>0.65909099999999998</v>
      </c>
      <c r="AJ195">
        <v>0.37078699999999998</v>
      </c>
      <c r="AK195">
        <v>0.62921400000000005</v>
      </c>
      <c r="AL195">
        <v>0.28409099999999998</v>
      </c>
      <c r="AM195">
        <v>0.66292099999999998</v>
      </c>
      <c r="AN195">
        <v>0.24719099999999999</v>
      </c>
      <c r="AO195">
        <v>0.51685400000000004</v>
      </c>
      <c r="AP195">
        <v>0.40449400000000002</v>
      </c>
      <c r="AQ195">
        <v>0.606742</v>
      </c>
      <c r="AR195">
        <v>0.449438</v>
      </c>
      <c r="AS195">
        <v>0.67415700000000001</v>
      </c>
      <c r="AT195">
        <v>0.71590900000000002</v>
      </c>
      <c r="AU195">
        <v>0.57303400000000004</v>
      </c>
      <c r="AV195">
        <v>0.64044900000000005</v>
      </c>
      <c r="AW195">
        <v>0.72727299999999995</v>
      </c>
      <c r="AX195">
        <v>0.40449400000000002</v>
      </c>
      <c r="AY195">
        <v>0.352273</v>
      </c>
    </row>
    <row r="196" spans="1:51" x14ac:dyDescent="0.25">
      <c r="A196">
        <v>966.55</v>
      </c>
      <c r="B196">
        <v>0.71875</v>
      </c>
      <c r="C196">
        <v>0.59375</v>
      </c>
      <c r="D196">
        <v>0.60416700000000001</v>
      </c>
      <c r="E196">
        <v>0.71875</v>
      </c>
      <c r="F196">
        <v>0.52083299999999999</v>
      </c>
      <c r="G196">
        <v>0.71875</v>
      </c>
      <c r="H196">
        <v>0.70833299999999999</v>
      </c>
      <c r="I196">
        <v>0.375</v>
      </c>
      <c r="J196">
        <v>0.70833299999999999</v>
      </c>
      <c r="K196">
        <v>0.58333299999999999</v>
      </c>
      <c r="L196">
        <v>0.70833299999999999</v>
      </c>
      <c r="M196">
        <v>0.6</v>
      </c>
      <c r="N196">
        <v>0.69791700000000001</v>
      </c>
      <c r="O196">
        <v>0.57291700000000001</v>
      </c>
      <c r="P196">
        <v>0.70833299999999999</v>
      </c>
      <c r="Q196">
        <v>0.51041700000000001</v>
      </c>
      <c r="R196">
        <v>0.29166700000000001</v>
      </c>
      <c r="S196">
        <v>0.60416700000000001</v>
      </c>
      <c r="T196">
        <v>0.625</v>
      </c>
      <c r="U196">
        <v>0.29166700000000001</v>
      </c>
      <c r="V196">
        <v>0.53125</v>
      </c>
      <c r="W196">
        <v>0.48958299999999999</v>
      </c>
      <c r="X196">
        <v>0.27083299999999999</v>
      </c>
      <c r="Y196">
        <v>0.26041700000000001</v>
      </c>
      <c r="Z196">
        <v>0.29166700000000001</v>
      </c>
      <c r="AA196">
        <v>0.38947399999999999</v>
      </c>
      <c r="AB196">
        <v>0.51578900000000005</v>
      </c>
      <c r="AC196">
        <v>0.66666700000000001</v>
      </c>
      <c r="AD196">
        <v>0.49473699999999998</v>
      </c>
      <c r="AE196">
        <v>0.66666700000000001</v>
      </c>
      <c r="AF196">
        <v>0.52083299999999999</v>
      </c>
      <c r="AG196">
        <v>0.51041700000000001</v>
      </c>
      <c r="AH196">
        <v>0.46875</v>
      </c>
      <c r="AI196">
        <v>0.64210500000000004</v>
      </c>
      <c r="AJ196">
        <v>0.34736800000000001</v>
      </c>
      <c r="AK196">
        <v>0.625</v>
      </c>
      <c r="AL196">
        <v>0.29166700000000001</v>
      </c>
      <c r="AM196">
        <v>0.64583299999999999</v>
      </c>
      <c r="AN196">
        <v>0.25</v>
      </c>
      <c r="AO196">
        <v>0.52083299999999999</v>
      </c>
      <c r="AP196">
        <v>0.38947399999999999</v>
      </c>
      <c r="AQ196">
        <v>0.58333299999999999</v>
      </c>
      <c r="AR196">
        <v>0.44791700000000001</v>
      </c>
      <c r="AS196">
        <v>0.6875</v>
      </c>
      <c r="AT196">
        <v>0.73958299999999999</v>
      </c>
      <c r="AU196">
        <v>0.5625</v>
      </c>
      <c r="AV196">
        <v>0.60416700000000001</v>
      </c>
      <c r="AW196">
        <v>0.72916700000000001</v>
      </c>
      <c r="AX196">
        <v>0.38947399999999999</v>
      </c>
      <c r="AY196">
        <v>0.35416700000000001</v>
      </c>
    </row>
    <row r="197" spans="1:51" x14ac:dyDescent="0.25">
      <c r="A197">
        <v>969.63</v>
      </c>
      <c r="B197">
        <v>0.73786399999999996</v>
      </c>
      <c r="C197">
        <v>0.61165000000000003</v>
      </c>
      <c r="D197">
        <v>0.60194199999999998</v>
      </c>
      <c r="E197">
        <v>0.73786399999999996</v>
      </c>
      <c r="F197">
        <v>0.51456299999999999</v>
      </c>
      <c r="G197">
        <v>0.73786399999999996</v>
      </c>
      <c r="H197">
        <v>0.68932000000000004</v>
      </c>
      <c r="I197">
        <v>0.36893199999999998</v>
      </c>
      <c r="J197">
        <v>0.68932000000000004</v>
      </c>
      <c r="K197">
        <v>0.59223300000000001</v>
      </c>
      <c r="L197">
        <v>0.70873799999999998</v>
      </c>
      <c r="M197">
        <v>0.60194199999999998</v>
      </c>
      <c r="N197">
        <v>0.68932000000000004</v>
      </c>
      <c r="O197">
        <v>0.57281599999999999</v>
      </c>
      <c r="P197">
        <v>0.70873799999999998</v>
      </c>
      <c r="Q197">
        <v>0.50485400000000002</v>
      </c>
      <c r="R197">
        <v>0.281553</v>
      </c>
      <c r="S197">
        <v>0.60194199999999998</v>
      </c>
      <c r="T197">
        <v>0.62135899999999999</v>
      </c>
      <c r="U197">
        <v>0.281553</v>
      </c>
      <c r="V197">
        <v>0.52427199999999996</v>
      </c>
      <c r="W197">
        <v>0.47572799999999998</v>
      </c>
      <c r="X197">
        <v>0.25242700000000001</v>
      </c>
      <c r="Y197">
        <v>0.25242700000000001</v>
      </c>
      <c r="Z197">
        <v>0.281553</v>
      </c>
      <c r="AA197">
        <v>0.39805800000000002</v>
      </c>
      <c r="AB197">
        <v>0.52427199999999996</v>
      </c>
      <c r="AC197">
        <v>0.67961199999999999</v>
      </c>
      <c r="AD197">
        <v>0.49514599999999998</v>
      </c>
      <c r="AE197">
        <v>0.67961199999999999</v>
      </c>
      <c r="AF197">
        <v>0.51456299999999999</v>
      </c>
      <c r="AG197">
        <v>0.50485400000000002</v>
      </c>
      <c r="AH197">
        <v>0.47572799999999998</v>
      </c>
      <c r="AI197">
        <v>0.65048499999999998</v>
      </c>
      <c r="AJ197">
        <v>0.34951500000000002</v>
      </c>
      <c r="AK197">
        <v>0.63106799999999996</v>
      </c>
      <c r="AL197">
        <v>0.29126200000000002</v>
      </c>
      <c r="AM197">
        <v>0.66019399999999995</v>
      </c>
      <c r="AN197">
        <v>0.24509800000000001</v>
      </c>
      <c r="AO197">
        <v>0.51456299999999999</v>
      </c>
      <c r="AP197">
        <v>0.38834999999999997</v>
      </c>
      <c r="AQ197">
        <v>0.56310700000000002</v>
      </c>
      <c r="AR197">
        <v>0.446602</v>
      </c>
      <c r="AS197">
        <v>0.66019399999999995</v>
      </c>
      <c r="AT197">
        <v>0.73786399999999996</v>
      </c>
      <c r="AU197">
        <v>0.55339799999999995</v>
      </c>
      <c r="AV197">
        <v>0.61165000000000003</v>
      </c>
      <c r="AW197">
        <v>0.72548999999999997</v>
      </c>
      <c r="AX197">
        <v>0.38834999999999997</v>
      </c>
      <c r="AY197">
        <v>0.352941</v>
      </c>
    </row>
    <row r="198" spans="1:51" x14ac:dyDescent="0.25">
      <c r="A198">
        <v>972.71</v>
      </c>
      <c r="B198">
        <v>0.73195900000000003</v>
      </c>
      <c r="C198">
        <v>0.61458299999999999</v>
      </c>
      <c r="D198">
        <v>0.59793799999999997</v>
      </c>
      <c r="E198">
        <v>0.73195900000000003</v>
      </c>
      <c r="F198">
        <v>0.51041700000000001</v>
      </c>
      <c r="G198">
        <v>0.73195900000000003</v>
      </c>
      <c r="H198">
        <v>0.6875</v>
      </c>
      <c r="I198">
        <v>0.36458299999999999</v>
      </c>
      <c r="J198">
        <v>0.6875</v>
      </c>
      <c r="K198">
        <v>0.57732000000000006</v>
      </c>
      <c r="L198">
        <v>0.73195900000000003</v>
      </c>
      <c r="M198">
        <v>0.60824699999999998</v>
      </c>
      <c r="N198">
        <v>0.72164899999999998</v>
      </c>
      <c r="O198">
        <v>0.56701000000000001</v>
      </c>
      <c r="P198">
        <v>0.73195900000000003</v>
      </c>
      <c r="Q198">
        <v>0.5</v>
      </c>
      <c r="R198">
        <v>0.28866000000000003</v>
      </c>
      <c r="S198">
        <v>0.59793799999999997</v>
      </c>
      <c r="T198">
        <v>0.63917500000000005</v>
      </c>
      <c r="U198">
        <v>0.28866000000000003</v>
      </c>
      <c r="V198">
        <v>0.54639199999999999</v>
      </c>
      <c r="W198">
        <v>0.49484499999999998</v>
      </c>
      <c r="X198">
        <v>0.25773200000000002</v>
      </c>
      <c r="Y198">
        <v>0.26804099999999997</v>
      </c>
      <c r="Z198">
        <v>0.28866000000000003</v>
      </c>
      <c r="AA198">
        <v>0.39175300000000002</v>
      </c>
      <c r="AB198">
        <v>0.52577300000000005</v>
      </c>
      <c r="AC198">
        <v>0.69072199999999995</v>
      </c>
      <c r="AD198">
        <v>0.49484499999999998</v>
      </c>
      <c r="AE198">
        <v>0.69072199999999995</v>
      </c>
      <c r="AF198">
        <v>0.52577300000000005</v>
      </c>
      <c r="AG198">
        <v>0.50515500000000002</v>
      </c>
      <c r="AH198">
        <v>0.46875</v>
      </c>
      <c r="AI198">
        <v>0.63917500000000005</v>
      </c>
      <c r="AJ198">
        <v>0.34375</v>
      </c>
      <c r="AK198">
        <v>0.63917500000000005</v>
      </c>
      <c r="AL198">
        <v>0.29166700000000001</v>
      </c>
      <c r="AM198">
        <v>0.670103</v>
      </c>
      <c r="AN198">
        <v>0.25773200000000002</v>
      </c>
      <c r="AO198">
        <v>0.52577300000000005</v>
      </c>
      <c r="AP198">
        <v>0.40206199999999997</v>
      </c>
      <c r="AQ198">
        <v>0.59793799999999997</v>
      </c>
      <c r="AR198">
        <v>0.45360800000000001</v>
      </c>
      <c r="AS198">
        <v>0.68041200000000002</v>
      </c>
      <c r="AT198">
        <v>0.70833299999999999</v>
      </c>
      <c r="AU198">
        <v>0.56701000000000001</v>
      </c>
      <c r="AV198">
        <v>0.625</v>
      </c>
      <c r="AW198">
        <v>0.72164899999999998</v>
      </c>
      <c r="AX198">
        <v>0.40206199999999997</v>
      </c>
      <c r="AY198">
        <v>0.34375</v>
      </c>
    </row>
    <row r="199" spans="1:51" x14ac:dyDescent="0.25">
      <c r="A199">
        <v>975.79</v>
      </c>
      <c r="B199">
        <v>0.73033700000000001</v>
      </c>
      <c r="C199">
        <v>0.61111099999999996</v>
      </c>
      <c r="D199">
        <v>0.61111099999999996</v>
      </c>
      <c r="E199">
        <v>0.73033700000000001</v>
      </c>
      <c r="F199">
        <v>0.52222199999999996</v>
      </c>
      <c r="G199">
        <v>0.73033700000000001</v>
      </c>
      <c r="H199">
        <v>0.68888899999999997</v>
      </c>
      <c r="I199">
        <v>0.377778</v>
      </c>
      <c r="J199">
        <v>0.68888899999999997</v>
      </c>
      <c r="K199">
        <v>0.57777800000000001</v>
      </c>
      <c r="L199">
        <v>0.71111100000000005</v>
      </c>
      <c r="M199">
        <v>0.6</v>
      </c>
      <c r="N199">
        <v>0.7</v>
      </c>
      <c r="O199">
        <v>0.57777800000000001</v>
      </c>
      <c r="P199">
        <v>0.71111100000000005</v>
      </c>
      <c r="Q199">
        <v>0.5</v>
      </c>
      <c r="R199">
        <v>0.28888900000000001</v>
      </c>
      <c r="S199">
        <v>0.61111099999999996</v>
      </c>
      <c r="T199">
        <v>0.63333300000000003</v>
      </c>
      <c r="U199">
        <v>0.28888900000000001</v>
      </c>
      <c r="V199">
        <v>0.52222199999999996</v>
      </c>
      <c r="W199">
        <v>0.48888900000000002</v>
      </c>
      <c r="X199">
        <v>0.26666699999999999</v>
      </c>
      <c r="Y199">
        <v>0.27777800000000002</v>
      </c>
      <c r="Z199">
        <v>0.28888900000000001</v>
      </c>
      <c r="AA199">
        <v>0.4</v>
      </c>
      <c r="AB199">
        <v>0.53333299999999995</v>
      </c>
      <c r="AC199">
        <v>0.67415700000000001</v>
      </c>
      <c r="AD199">
        <v>0.5</v>
      </c>
      <c r="AE199">
        <v>0.67415700000000001</v>
      </c>
      <c r="AF199">
        <v>0.53333299999999995</v>
      </c>
      <c r="AG199">
        <v>0.5</v>
      </c>
      <c r="AH199">
        <v>0.466667</v>
      </c>
      <c r="AI199">
        <v>0.65555600000000003</v>
      </c>
      <c r="AJ199">
        <v>0.36666700000000002</v>
      </c>
      <c r="AK199">
        <v>0.64444400000000002</v>
      </c>
      <c r="AL199">
        <v>0.3</v>
      </c>
      <c r="AM199">
        <v>0.64444400000000002</v>
      </c>
      <c r="AN199">
        <v>0.25842700000000002</v>
      </c>
      <c r="AO199">
        <v>0.53333299999999995</v>
      </c>
      <c r="AP199">
        <v>0.38888899999999998</v>
      </c>
      <c r="AQ199">
        <v>0.6</v>
      </c>
      <c r="AR199">
        <v>0.44444400000000001</v>
      </c>
      <c r="AS199">
        <v>0.66666700000000001</v>
      </c>
      <c r="AT199">
        <v>0.74444399999999999</v>
      </c>
      <c r="AU199">
        <v>0.55555600000000005</v>
      </c>
      <c r="AV199">
        <v>0.62222200000000005</v>
      </c>
      <c r="AW199">
        <v>0.73333300000000001</v>
      </c>
      <c r="AX199">
        <v>0.38888899999999998</v>
      </c>
      <c r="AY199">
        <v>0.38202199999999997</v>
      </c>
    </row>
    <row r="200" spans="1:51" x14ac:dyDescent="0.25">
      <c r="A200">
        <v>978.88</v>
      </c>
      <c r="B200">
        <v>0.72727299999999995</v>
      </c>
      <c r="C200">
        <v>0.625</v>
      </c>
      <c r="D200">
        <v>0.60919500000000004</v>
      </c>
      <c r="E200">
        <v>0.72727299999999995</v>
      </c>
      <c r="F200">
        <v>0.51724099999999995</v>
      </c>
      <c r="G200">
        <v>0.72727299999999995</v>
      </c>
      <c r="H200">
        <v>0.68181800000000004</v>
      </c>
      <c r="I200">
        <v>0.38636399999999999</v>
      </c>
      <c r="J200">
        <v>0.68181800000000004</v>
      </c>
      <c r="K200">
        <v>0.563218</v>
      </c>
      <c r="L200">
        <v>0.71590900000000002</v>
      </c>
      <c r="M200">
        <v>0.61363599999999996</v>
      </c>
      <c r="N200">
        <v>0.72727299999999995</v>
      </c>
      <c r="O200">
        <v>0.57954499999999998</v>
      </c>
      <c r="P200">
        <v>0.71590900000000002</v>
      </c>
      <c r="Q200">
        <v>0.53409099999999998</v>
      </c>
      <c r="R200">
        <v>0.28409099999999998</v>
      </c>
      <c r="S200">
        <v>0.60919500000000004</v>
      </c>
      <c r="T200">
        <v>0.63636400000000004</v>
      </c>
      <c r="U200">
        <v>0.28409099999999998</v>
      </c>
      <c r="V200">
        <v>0.53409099999999998</v>
      </c>
      <c r="W200">
        <v>0.51136400000000004</v>
      </c>
      <c r="X200">
        <v>0.272727</v>
      </c>
      <c r="Y200">
        <v>0.26136399999999999</v>
      </c>
      <c r="Z200">
        <v>0.28409099999999998</v>
      </c>
      <c r="AA200">
        <v>0.397727</v>
      </c>
      <c r="AB200">
        <v>0.53409099999999998</v>
      </c>
      <c r="AC200">
        <v>0.68181800000000004</v>
      </c>
      <c r="AD200">
        <v>0.52272700000000005</v>
      </c>
      <c r="AE200">
        <v>0.68181800000000004</v>
      </c>
      <c r="AF200">
        <v>0.52272700000000005</v>
      </c>
      <c r="AG200">
        <v>0.52272700000000005</v>
      </c>
      <c r="AH200">
        <v>0.47126400000000002</v>
      </c>
      <c r="AI200">
        <v>0.65909099999999998</v>
      </c>
      <c r="AJ200">
        <v>0.36363600000000001</v>
      </c>
      <c r="AK200">
        <v>0.625</v>
      </c>
      <c r="AL200">
        <v>0.31034499999999998</v>
      </c>
      <c r="AM200">
        <v>0.67045500000000002</v>
      </c>
      <c r="AN200">
        <v>0.272727</v>
      </c>
      <c r="AO200">
        <v>0.52272700000000005</v>
      </c>
      <c r="AP200">
        <v>0.40909099999999998</v>
      </c>
      <c r="AQ200">
        <v>0.60227299999999995</v>
      </c>
      <c r="AR200">
        <v>0.45454499999999998</v>
      </c>
      <c r="AS200">
        <v>0.68181800000000004</v>
      </c>
      <c r="AT200">
        <v>0.73863599999999996</v>
      </c>
      <c r="AU200">
        <v>0.56818199999999996</v>
      </c>
      <c r="AV200">
        <v>0.63636400000000004</v>
      </c>
      <c r="AW200">
        <v>0.73863599999999996</v>
      </c>
      <c r="AX200">
        <v>0.40909099999999998</v>
      </c>
      <c r="AY200">
        <v>0.38636399999999999</v>
      </c>
    </row>
    <row r="201" spans="1:51" x14ac:dyDescent="0.25">
      <c r="A201">
        <v>981.96</v>
      </c>
      <c r="B201">
        <v>0.73863599999999996</v>
      </c>
      <c r="C201">
        <v>0.61363599999999996</v>
      </c>
      <c r="D201">
        <v>0.625</v>
      </c>
      <c r="E201">
        <v>0.73863599999999996</v>
      </c>
      <c r="F201">
        <v>0.53409099999999998</v>
      </c>
      <c r="G201">
        <v>0.73863599999999996</v>
      </c>
      <c r="H201">
        <v>0.70454499999999998</v>
      </c>
      <c r="I201">
        <v>0.375</v>
      </c>
      <c r="J201">
        <v>0.70454499999999998</v>
      </c>
      <c r="K201">
        <v>0.59090900000000002</v>
      </c>
      <c r="L201">
        <v>0.72413799999999995</v>
      </c>
      <c r="M201">
        <v>0.61363599999999996</v>
      </c>
      <c r="N201">
        <v>0.73863599999999996</v>
      </c>
      <c r="O201">
        <v>0.563218</v>
      </c>
      <c r="P201">
        <v>0.72413799999999995</v>
      </c>
      <c r="Q201">
        <v>0.53409099999999998</v>
      </c>
      <c r="R201">
        <v>0.29545500000000002</v>
      </c>
      <c r="S201">
        <v>0.625</v>
      </c>
      <c r="T201">
        <v>0.64772700000000005</v>
      </c>
      <c r="U201">
        <v>0.29545500000000002</v>
      </c>
      <c r="V201">
        <v>0.53409099999999998</v>
      </c>
      <c r="W201">
        <v>0.477273</v>
      </c>
      <c r="X201">
        <v>0.272727</v>
      </c>
      <c r="Y201">
        <v>0.272727</v>
      </c>
      <c r="Z201">
        <v>0.29545500000000002</v>
      </c>
      <c r="AA201">
        <v>0.397727</v>
      </c>
      <c r="AB201">
        <v>0.53409099999999998</v>
      </c>
      <c r="AC201">
        <v>0.67816100000000001</v>
      </c>
      <c r="AD201">
        <v>0.5</v>
      </c>
      <c r="AE201">
        <v>0.67816100000000001</v>
      </c>
      <c r="AF201">
        <v>0.53409099999999998</v>
      </c>
      <c r="AG201">
        <v>0.52272700000000005</v>
      </c>
      <c r="AH201">
        <v>0.477273</v>
      </c>
      <c r="AI201">
        <v>0.67045500000000002</v>
      </c>
      <c r="AJ201">
        <v>0.375</v>
      </c>
      <c r="AK201">
        <v>0.64772700000000005</v>
      </c>
      <c r="AL201">
        <v>0.31818200000000002</v>
      </c>
      <c r="AM201">
        <v>0.67045500000000002</v>
      </c>
      <c r="AN201">
        <v>0.272727</v>
      </c>
      <c r="AO201">
        <v>0.53409099999999998</v>
      </c>
      <c r="AP201">
        <v>0.43181799999999998</v>
      </c>
      <c r="AQ201">
        <v>0.59090900000000002</v>
      </c>
      <c r="AR201">
        <v>0.45454499999999998</v>
      </c>
      <c r="AS201">
        <v>0.67045500000000002</v>
      </c>
      <c r="AT201">
        <v>0.75</v>
      </c>
      <c r="AU201">
        <v>0.57954499999999998</v>
      </c>
      <c r="AV201">
        <v>0.625</v>
      </c>
      <c r="AW201">
        <v>0.72727299999999995</v>
      </c>
      <c r="AX201">
        <v>0.43181799999999998</v>
      </c>
      <c r="AY201">
        <v>0.375</v>
      </c>
    </row>
    <row r="202" spans="1:51" x14ac:dyDescent="0.25">
      <c r="A202">
        <v>985.05</v>
      </c>
      <c r="B202">
        <v>0.73563199999999995</v>
      </c>
      <c r="C202">
        <v>0.60465100000000005</v>
      </c>
      <c r="D202">
        <v>0.60919500000000004</v>
      </c>
      <c r="E202">
        <v>0.73563199999999995</v>
      </c>
      <c r="F202">
        <v>0.54022999999999999</v>
      </c>
      <c r="G202">
        <v>0.73563199999999995</v>
      </c>
      <c r="H202">
        <v>0.70114900000000002</v>
      </c>
      <c r="I202">
        <v>0.37930999999999998</v>
      </c>
      <c r="J202">
        <v>0.70114900000000002</v>
      </c>
      <c r="K202">
        <v>0.58620700000000003</v>
      </c>
      <c r="L202">
        <v>0.71264400000000006</v>
      </c>
      <c r="M202">
        <v>0.60919500000000004</v>
      </c>
      <c r="N202">
        <v>0.70114900000000002</v>
      </c>
      <c r="O202">
        <v>0.57471300000000003</v>
      </c>
      <c r="P202">
        <v>0.71264400000000006</v>
      </c>
      <c r="Q202">
        <v>0.54022999999999999</v>
      </c>
      <c r="R202">
        <v>0.29885099999999998</v>
      </c>
      <c r="S202">
        <v>0.60919500000000004</v>
      </c>
      <c r="T202">
        <v>0.62790699999999999</v>
      </c>
      <c r="U202">
        <v>0.29885099999999998</v>
      </c>
      <c r="V202">
        <v>0.54022999999999999</v>
      </c>
      <c r="W202">
        <v>0.494253</v>
      </c>
      <c r="X202">
        <v>0.26436799999999999</v>
      </c>
      <c r="Y202">
        <v>0.26436799999999999</v>
      </c>
      <c r="Z202">
        <v>0.29885099999999998</v>
      </c>
      <c r="AA202">
        <v>0.40229900000000002</v>
      </c>
      <c r="AB202">
        <v>0.54022999999999999</v>
      </c>
      <c r="AC202">
        <v>0.68965500000000002</v>
      </c>
      <c r="AD202">
        <v>0.50574699999999995</v>
      </c>
      <c r="AE202">
        <v>0.68965500000000002</v>
      </c>
      <c r="AF202">
        <v>0.52873599999999998</v>
      </c>
      <c r="AG202">
        <v>0.51724099999999995</v>
      </c>
      <c r="AH202">
        <v>0.47126400000000002</v>
      </c>
      <c r="AI202">
        <v>0.65517199999999998</v>
      </c>
      <c r="AJ202">
        <v>0.36781599999999998</v>
      </c>
      <c r="AK202">
        <v>0.64367799999999997</v>
      </c>
      <c r="AL202">
        <v>0.31034499999999998</v>
      </c>
      <c r="AM202">
        <v>0.65517199999999998</v>
      </c>
      <c r="AN202">
        <v>0.275862</v>
      </c>
      <c r="AO202">
        <v>0.52873599999999998</v>
      </c>
      <c r="AP202">
        <v>0.40229900000000002</v>
      </c>
      <c r="AQ202">
        <v>0.59770100000000004</v>
      </c>
      <c r="AR202">
        <v>0.47126400000000002</v>
      </c>
      <c r="AS202">
        <v>0.66666700000000001</v>
      </c>
      <c r="AT202">
        <v>0.73563199999999995</v>
      </c>
      <c r="AU202">
        <v>0.57471300000000003</v>
      </c>
      <c r="AV202">
        <v>0.62068999999999996</v>
      </c>
      <c r="AW202">
        <v>0.74712599999999996</v>
      </c>
      <c r="AX202">
        <v>0.40229900000000002</v>
      </c>
      <c r="AY202">
        <v>0.39080500000000001</v>
      </c>
    </row>
    <row r="203" spans="1:51" x14ac:dyDescent="0.25">
      <c r="A203">
        <v>988.13</v>
      </c>
      <c r="B203">
        <v>0.72619</v>
      </c>
      <c r="C203">
        <v>0.63095199999999996</v>
      </c>
      <c r="D203">
        <v>0.62650600000000001</v>
      </c>
      <c r="E203">
        <v>0.72619</v>
      </c>
      <c r="F203">
        <v>0.52381</v>
      </c>
      <c r="G203">
        <v>0.72619</v>
      </c>
      <c r="H203">
        <v>0.70238100000000003</v>
      </c>
      <c r="I203">
        <v>0.36904799999999999</v>
      </c>
      <c r="J203">
        <v>0.70238100000000003</v>
      </c>
      <c r="K203">
        <v>0.59523800000000004</v>
      </c>
      <c r="L203">
        <v>0.72619</v>
      </c>
      <c r="M203">
        <v>0.61904800000000004</v>
      </c>
      <c r="N203">
        <v>0.73809499999999995</v>
      </c>
      <c r="O203">
        <v>0.58333299999999999</v>
      </c>
      <c r="P203">
        <v>0.72619</v>
      </c>
      <c r="Q203">
        <v>0.53571400000000002</v>
      </c>
      <c r="R203">
        <v>0.29761900000000002</v>
      </c>
      <c r="S203">
        <v>0.62650600000000001</v>
      </c>
      <c r="T203">
        <v>0.63095199999999996</v>
      </c>
      <c r="U203">
        <v>0.29761900000000002</v>
      </c>
      <c r="V203">
        <v>0.52381</v>
      </c>
      <c r="W203">
        <v>0.5</v>
      </c>
      <c r="X203">
        <v>0.27381</v>
      </c>
      <c r="Y203">
        <v>0.28571400000000002</v>
      </c>
      <c r="Z203">
        <v>0.29761900000000002</v>
      </c>
      <c r="AA203">
        <v>0.40476200000000001</v>
      </c>
      <c r="AB203">
        <v>0.54761899999999997</v>
      </c>
      <c r="AC203">
        <v>0.69047599999999998</v>
      </c>
      <c r="AD203">
        <v>0.52381</v>
      </c>
      <c r="AE203">
        <v>0.69047599999999998</v>
      </c>
      <c r="AF203">
        <v>0.53571400000000002</v>
      </c>
      <c r="AG203">
        <v>0.51190500000000005</v>
      </c>
      <c r="AH203">
        <v>0.46428599999999998</v>
      </c>
      <c r="AI203">
        <v>0.66666700000000001</v>
      </c>
      <c r="AJ203">
        <v>0.38095200000000001</v>
      </c>
      <c r="AK203">
        <v>0.64285700000000001</v>
      </c>
      <c r="AL203">
        <v>0.30952400000000002</v>
      </c>
      <c r="AM203">
        <v>0.66666700000000001</v>
      </c>
      <c r="AN203">
        <v>0.26506000000000002</v>
      </c>
      <c r="AO203">
        <v>0.53571400000000002</v>
      </c>
      <c r="AP203">
        <v>0.39759</v>
      </c>
      <c r="AQ203">
        <v>0.60714299999999999</v>
      </c>
      <c r="AR203">
        <v>0.47619</v>
      </c>
      <c r="AS203">
        <v>0.67857100000000004</v>
      </c>
      <c r="AT203">
        <v>0.76190500000000005</v>
      </c>
      <c r="AU203">
        <v>0.57142899999999996</v>
      </c>
      <c r="AV203">
        <v>0.64285700000000001</v>
      </c>
      <c r="AW203">
        <v>0.73809499999999995</v>
      </c>
      <c r="AX203">
        <v>0.39759</v>
      </c>
      <c r="AY203">
        <v>0.38095200000000001</v>
      </c>
    </row>
    <row r="204" spans="1:51" x14ac:dyDescent="0.25">
      <c r="A204">
        <v>991.22</v>
      </c>
      <c r="B204">
        <v>0.73417699999999997</v>
      </c>
      <c r="C204">
        <v>0.61538499999999996</v>
      </c>
      <c r="D204">
        <v>0.64556999999999998</v>
      </c>
      <c r="E204">
        <v>0.73417699999999997</v>
      </c>
      <c r="F204">
        <v>0.55696199999999996</v>
      </c>
      <c r="G204">
        <v>0.73417699999999997</v>
      </c>
      <c r="H204">
        <v>0.73417699999999997</v>
      </c>
      <c r="I204">
        <v>0.37179499999999999</v>
      </c>
      <c r="J204">
        <v>0.73417699999999997</v>
      </c>
      <c r="K204">
        <v>0.607595</v>
      </c>
      <c r="L204">
        <v>0.72151900000000002</v>
      </c>
      <c r="M204">
        <v>0.632911</v>
      </c>
      <c r="N204">
        <v>0.730769</v>
      </c>
      <c r="O204">
        <v>0.59493700000000005</v>
      </c>
      <c r="P204">
        <v>0.72151900000000002</v>
      </c>
      <c r="Q204">
        <v>0.55696199999999996</v>
      </c>
      <c r="R204">
        <v>0.30379699999999998</v>
      </c>
      <c r="S204">
        <v>0.64556999999999998</v>
      </c>
      <c r="T204">
        <v>0.65822800000000004</v>
      </c>
      <c r="U204">
        <v>0.30379699999999998</v>
      </c>
      <c r="V204">
        <v>0.55696199999999996</v>
      </c>
      <c r="W204">
        <v>0.53164599999999995</v>
      </c>
      <c r="X204">
        <v>0.29113899999999998</v>
      </c>
      <c r="Y204">
        <v>0.282051</v>
      </c>
      <c r="Z204">
        <v>0.30379699999999998</v>
      </c>
      <c r="AA204">
        <v>0.43037999999999998</v>
      </c>
      <c r="AB204">
        <v>0.56410300000000002</v>
      </c>
      <c r="AC204">
        <v>0.70886099999999996</v>
      </c>
      <c r="AD204">
        <v>0.54430400000000001</v>
      </c>
      <c r="AE204">
        <v>0.70886099999999996</v>
      </c>
      <c r="AF204">
        <v>0.51282099999999997</v>
      </c>
      <c r="AG204">
        <v>0.53164599999999995</v>
      </c>
      <c r="AH204">
        <v>0.48101300000000002</v>
      </c>
      <c r="AI204">
        <v>0.69230800000000003</v>
      </c>
      <c r="AJ204">
        <v>0.379747</v>
      </c>
      <c r="AK204">
        <v>0.65384600000000004</v>
      </c>
      <c r="AL204">
        <v>0.32911400000000002</v>
      </c>
      <c r="AM204">
        <v>0.67088599999999998</v>
      </c>
      <c r="AN204">
        <v>0.269231</v>
      </c>
      <c r="AO204">
        <v>0.51282099999999997</v>
      </c>
      <c r="AP204">
        <v>0.44303799999999999</v>
      </c>
      <c r="AQ204">
        <v>0.61538499999999996</v>
      </c>
      <c r="AR204">
        <v>0.49367100000000003</v>
      </c>
      <c r="AS204">
        <v>0.69620300000000002</v>
      </c>
      <c r="AT204">
        <v>0.74683500000000003</v>
      </c>
      <c r="AU204">
        <v>0.59493700000000005</v>
      </c>
      <c r="AV204">
        <v>0.64102599999999998</v>
      </c>
      <c r="AW204">
        <v>0.759494</v>
      </c>
      <c r="AX204">
        <v>0.44303799999999999</v>
      </c>
      <c r="AY204">
        <v>0.40506300000000001</v>
      </c>
    </row>
    <row r="205" spans="1:51" x14ac:dyDescent="0.25">
      <c r="A205">
        <v>994.31</v>
      </c>
      <c r="B205">
        <v>0.72</v>
      </c>
      <c r="C205">
        <v>0.61333300000000002</v>
      </c>
      <c r="D205">
        <v>0.65333300000000005</v>
      </c>
      <c r="E205">
        <v>0.72</v>
      </c>
      <c r="F205">
        <v>0.54666700000000001</v>
      </c>
      <c r="G205">
        <v>0.72</v>
      </c>
      <c r="H205">
        <v>0.70666700000000005</v>
      </c>
      <c r="I205">
        <v>0.38666699999999998</v>
      </c>
      <c r="J205">
        <v>0.70666700000000005</v>
      </c>
      <c r="K205">
        <v>0.59459499999999998</v>
      </c>
      <c r="L205">
        <v>0.72</v>
      </c>
      <c r="M205">
        <v>0.64</v>
      </c>
      <c r="N205">
        <v>0.71621599999999996</v>
      </c>
      <c r="O205">
        <v>0.6</v>
      </c>
      <c r="P205">
        <v>0.72</v>
      </c>
      <c r="Q205">
        <v>0.53333299999999995</v>
      </c>
      <c r="R205">
        <v>0.32</v>
      </c>
      <c r="S205">
        <v>0.65333300000000005</v>
      </c>
      <c r="T205">
        <v>0.66666700000000001</v>
      </c>
      <c r="U205">
        <v>0.32</v>
      </c>
      <c r="V205">
        <v>0.55405400000000005</v>
      </c>
      <c r="W205">
        <v>0.52</v>
      </c>
      <c r="X205">
        <v>0.29333300000000001</v>
      </c>
      <c r="Y205">
        <v>0.29333300000000001</v>
      </c>
      <c r="Z205">
        <v>0.32</v>
      </c>
      <c r="AA205">
        <v>0.43243199999999998</v>
      </c>
      <c r="AB205">
        <v>0.56000000000000005</v>
      </c>
      <c r="AC205">
        <v>0.69333299999999998</v>
      </c>
      <c r="AD205">
        <v>0.52702700000000002</v>
      </c>
      <c r="AE205">
        <v>0.69333299999999998</v>
      </c>
      <c r="AF205">
        <v>0.55405400000000005</v>
      </c>
      <c r="AG205">
        <v>0.52702700000000002</v>
      </c>
      <c r="AH205">
        <v>0.48</v>
      </c>
      <c r="AI205">
        <v>0.69333299999999998</v>
      </c>
      <c r="AJ205">
        <v>0.39189200000000002</v>
      </c>
      <c r="AK205">
        <v>0.64864900000000003</v>
      </c>
      <c r="AL205">
        <v>0.30666700000000002</v>
      </c>
      <c r="AM205">
        <v>0.68</v>
      </c>
      <c r="AN205">
        <v>0.29333300000000001</v>
      </c>
      <c r="AO205">
        <v>0.55405400000000005</v>
      </c>
      <c r="AP205">
        <v>0.42666700000000002</v>
      </c>
      <c r="AQ205">
        <v>0.62666699999999997</v>
      </c>
      <c r="AR205">
        <v>0.48</v>
      </c>
      <c r="AS205">
        <v>0.66666700000000001</v>
      </c>
      <c r="AT205">
        <v>0.76</v>
      </c>
      <c r="AU205">
        <v>0.58666700000000005</v>
      </c>
      <c r="AV205">
        <v>0.66666700000000001</v>
      </c>
      <c r="AW205">
        <v>0.76</v>
      </c>
      <c r="AX205">
        <v>0.42666700000000002</v>
      </c>
      <c r="AY205">
        <v>0.39189200000000002</v>
      </c>
    </row>
    <row r="206" spans="1:51" x14ac:dyDescent="0.25">
      <c r="A206">
        <v>997.4</v>
      </c>
      <c r="B206">
        <v>0.74285699999999999</v>
      </c>
      <c r="C206">
        <v>0.614286</v>
      </c>
      <c r="D206">
        <v>0.62857099999999999</v>
      </c>
      <c r="E206">
        <v>0.74285699999999999</v>
      </c>
      <c r="F206">
        <v>0.52857100000000001</v>
      </c>
      <c r="G206">
        <v>0.74285699999999999</v>
      </c>
      <c r="H206">
        <v>0.74285699999999999</v>
      </c>
      <c r="I206">
        <v>0.4</v>
      </c>
      <c r="J206">
        <v>0.74285699999999999</v>
      </c>
      <c r="K206">
        <v>0.6</v>
      </c>
      <c r="L206">
        <v>0.74285699999999999</v>
      </c>
      <c r="M206">
        <v>0.65714300000000003</v>
      </c>
      <c r="N206">
        <v>0.72857099999999997</v>
      </c>
      <c r="O206">
        <v>0.6</v>
      </c>
      <c r="P206">
        <v>0.74285699999999999</v>
      </c>
      <c r="Q206">
        <v>0.53623200000000004</v>
      </c>
      <c r="R206">
        <v>0.31428600000000001</v>
      </c>
      <c r="S206">
        <v>0.62857099999999999</v>
      </c>
      <c r="T206">
        <v>0.7</v>
      </c>
      <c r="U206">
        <v>0.31428600000000001</v>
      </c>
      <c r="V206">
        <v>0.55714300000000005</v>
      </c>
      <c r="W206">
        <v>0.54285700000000003</v>
      </c>
      <c r="X206">
        <v>0.3</v>
      </c>
      <c r="Y206">
        <v>0.3</v>
      </c>
      <c r="Z206">
        <v>0.31428600000000001</v>
      </c>
      <c r="AA206">
        <v>0.442857</v>
      </c>
      <c r="AB206">
        <v>0.57142899999999996</v>
      </c>
      <c r="AC206">
        <v>0.71428599999999998</v>
      </c>
      <c r="AD206">
        <v>0.53623200000000004</v>
      </c>
      <c r="AE206">
        <v>0.71428599999999998</v>
      </c>
      <c r="AF206">
        <v>0.55714300000000005</v>
      </c>
      <c r="AG206">
        <v>0.54285700000000003</v>
      </c>
      <c r="AH206">
        <v>0.5</v>
      </c>
      <c r="AI206">
        <v>0.72857099999999997</v>
      </c>
      <c r="AJ206">
        <v>0.41428599999999999</v>
      </c>
      <c r="AK206">
        <v>0.67142900000000005</v>
      </c>
      <c r="AL206">
        <v>0.328571</v>
      </c>
      <c r="AM206">
        <v>0.7</v>
      </c>
      <c r="AN206">
        <v>0.3</v>
      </c>
      <c r="AO206">
        <v>0.55714300000000005</v>
      </c>
      <c r="AP206">
        <v>0.44927499999999998</v>
      </c>
      <c r="AQ206">
        <v>0.64285700000000001</v>
      </c>
      <c r="AR206">
        <v>0.48571399999999998</v>
      </c>
      <c r="AS206">
        <v>0.7</v>
      </c>
      <c r="AT206">
        <v>0.78571400000000002</v>
      </c>
      <c r="AU206">
        <v>0.6</v>
      </c>
      <c r="AV206">
        <v>0.67142900000000005</v>
      </c>
      <c r="AW206">
        <v>0.75714300000000001</v>
      </c>
      <c r="AX206">
        <v>0.44927499999999998</v>
      </c>
      <c r="AY206">
        <v>0.41428599999999999</v>
      </c>
    </row>
    <row r="207" spans="1:51" x14ac:dyDescent="0.25">
      <c r="A207">
        <v>1000.49</v>
      </c>
      <c r="B207">
        <v>0.70769199999999999</v>
      </c>
      <c r="C207">
        <v>0.63076900000000002</v>
      </c>
      <c r="D207">
        <v>0.64615400000000001</v>
      </c>
      <c r="E207">
        <v>0.70769199999999999</v>
      </c>
      <c r="F207">
        <v>0.55384599999999995</v>
      </c>
      <c r="G207">
        <v>0.70769199999999999</v>
      </c>
      <c r="H207">
        <v>0.73846199999999995</v>
      </c>
      <c r="I207">
        <v>0.415385</v>
      </c>
      <c r="J207">
        <v>0.73846199999999995</v>
      </c>
      <c r="K207">
        <v>0.61538499999999996</v>
      </c>
      <c r="L207">
        <v>0.73846199999999995</v>
      </c>
      <c r="M207">
        <v>0.640625</v>
      </c>
      <c r="N207">
        <v>0.73846199999999995</v>
      </c>
      <c r="O207">
        <v>0.6</v>
      </c>
      <c r="P207">
        <v>0.73846199999999995</v>
      </c>
      <c r="Q207">
        <v>0.55384599999999995</v>
      </c>
      <c r="R207">
        <v>0.33846199999999999</v>
      </c>
      <c r="S207">
        <v>0.64615400000000001</v>
      </c>
      <c r="T207">
        <v>0.671875</v>
      </c>
      <c r="U207">
        <v>0.33846199999999999</v>
      </c>
      <c r="V207">
        <v>0.5625</v>
      </c>
      <c r="W207">
        <v>0.55384599999999995</v>
      </c>
      <c r="X207">
        <v>0.323077</v>
      </c>
      <c r="Y207">
        <v>0.328125</v>
      </c>
      <c r="Z207">
        <v>0.33846199999999999</v>
      </c>
      <c r="AA207">
        <v>0.446154</v>
      </c>
      <c r="AB207">
        <v>0.584615</v>
      </c>
      <c r="AC207">
        <v>0.69230800000000003</v>
      </c>
      <c r="AD207">
        <v>0.55384599999999995</v>
      </c>
      <c r="AE207">
        <v>0.69230800000000003</v>
      </c>
      <c r="AF207">
        <v>0.55384599999999995</v>
      </c>
      <c r="AG207">
        <v>0.55384599999999995</v>
      </c>
      <c r="AH207">
        <v>0.50769200000000003</v>
      </c>
      <c r="AI207">
        <v>0.70769199999999999</v>
      </c>
      <c r="AJ207">
        <v>0.43076900000000001</v>
      </c>
      <c r="AK207">
        <v>0.67692300000000005</v>
      </c>
      <c r="AL207">
        <v>0.33846199999999999</v>
      </c>
      <c r="AM207">
        <v>0.70769199999999999</v>
      </c>
      <c r="AN207">
        <v>0.29230800000000001</v>
      </c>
      <c r="AO207">
        <v>0.55384599999999995</v>
      </c>
      <c r="AP207">
        <v>0.4375</v>
      </c>
      <c r="AQ207">
        <v>0.66153799999999996</v>
      </c>
      <c r="AR207">
        <v>0.461538</v>
      </c>
      <c r="AS207">
        <v>0.703125</v>
      </c>
      <c r="AT207">
        <v>0.78461499999999995</v>
      </c>
      <c r="AU207">
        <v>0.61538499999999996</v>
      </c>
      <c r="AV207">
        <v>0.67692300000000005</v>
      </c>
      <c r="AW207">
        <v>0.769231</v>
      </c>
      <c r="AX207">
        <v>0.4375</v>
      </c>
      <c r="AY207">
        <v>0.415385</v>
      </c>
    </row>
    <row r="208" spans="1:51" x14ac:dyDescent="0.25">
      <c r="A208">
        <v>1003.58</v>
      </c>
      <c r="B208">
        <v>0.24193500000000001</v>
      </c>
      <c r="C208">
        <v>0.215054</v>
      </c>
      <c r="D208">
        <v>0.24193500000000001</v>
      </c>
      <c r="E208">
        <v>0.24193500000000001</v>
      </c>
      <c r="F208">
        <v>0.193548</v>
      </c>
      <c r="G208">
        <v>0.24193500000000001</v>
      </c>
      <c r="H208">
        <v>0.27567599999999998</v>
      </c>
      <c r="I208">
        <v>0.17741899999999999</v>
      </c>
      <c r="J208">
        <v>0.27567599999999998</v>
      </c>
      <c r="K208">
        <v>0.20430100000000001</v>
      </c>
      <c r="L208">
        <v>0.22042999999999999</v>
      </c>
      <c r="M208">
        <v>0.20430100000000001</v>
      </c>
      <c r="N208">
        <v>0.22580600000000001</v>
      </c>
      <c r="O208">
        <v>0.193548</v>
      </c>
      <c r="P208">
        <v>0.22042999999999999</v>
      </c>
      <c r="Q208">
        <v>0.18279599999999999</v>
      </c>
      <c r="R208">
        <v>0.155914</v>
      </c>
      <c r="S208">
        <v>0.24193500000000001</v>
      </c>
      <c r="T208">
        <v>0.23655899999999999</v>
      </c>
      <c r="U208">
        <v>0.155914</v>
      </c>
      <c r="V208">
        <v>0.209677</v>
      </c>
      <c r="W208">
        <v>0.22042999999999999</v>
      </c>
      <c r="X208">
        <v>0.16128999999999999</v>
      </c>
      <c r="Y208">
        <v>0.16128999999999999</v>
      </c>
      <c r="Z208">
        <v>0.155914</v>
      </c>
      <c r="AA208">
        <v>0.14516100000000001</v>
      </c>
      <c r="AB208">
        <v>0.16756799999999999</v>
      </c>
      <c r="AC208">
        <v>0.231183</v>
      </c>
      <c r="AD208">
        <v>0.16666700000000001</v>
      </c>
      <c r="AE208">
        <v>0.231183</v>
      </c>
      <c r="AF208">
        <v>0.16666700000000001</v>
      </c>
      <c r="AG208">
        <v>0.16666700000000001</v>
      </c>
      <c r="AH208">
        <v>0.15053800000000001</v>
      </c>
      <c r="AI208">
        <v>0.24864900000000001</v>
      </c>
      <c r="AJ208">
        <v>0.193548</v>
      </c>
      <c r="AK208">
        <v>0.209677</v>
      </c>
      <c r="AL208">
        <v>0.123656</v>
      </c>
      <c r="AM208">
        <v>0.25806499999999999</v>
      </c>
      <c r="AN208">
        <v>0.14594599999999999</v>
      </c>
      <c r="AO208">
        <v>0.16666700000000001</v>
      </c>
      <c r="AP208">
        <v>0.18279599999999999</v>
      </c>
      <c r="AQ208">
        <v>0.247312</v>
      </c>
      <c r="AR208">
        <v>0.155914</v>
      </c>
      <c r="AS208">
        <v>0.22042999999999999</v>
      </c>
      <c r="AT208">
        <v>0.28648600000000002</v>
      </c>
      <c r="AU208">
        <v>0.23655899999999999</v>
      </c>
      <c r="AV208">
        <v>0.247312</v>
      </c>
      <c r="AW208">
        <v>0.247312</v>
      </c>
      <c r="AX208">
        <v>0.18279599999999999</v>
      </c>
      <c r="AY208">
        <v>0.20430100000000001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9B8B0-EE04-4326-9A34-68C59FC6C8F7}">
  <dimension ref="A1:AS204"/>
  <sheetViews>
    <sheetView zoomScaleNormal="100" workbookViewId="0"/>
  </sheetViews>
  <sheetFormatPr defaultRowHeight="15" x14ac:dyDescent="0.25"/>
  <cols>
    <col min="40" max="41" width="9.140625" style="4"/>
  </cols>
  <sheetData>
    <row r="1" spans="1:45" x14ac:dyDescent="0.25">
      <c r="A1" t="s">
        <v>4</v>
      </c>
      <c r="AI1" s="4"/>
      <c r="AJ1" s="4"/>
      <c r="AN1"/>
      <c r="AO1"/>
    </row>
    <row r="2" spans="1:45" x14ac:dyDescent="0.25">
      <c r="A2" t="s">
        <v>2</v>
      </c>
      <c r="AI2" s="4"/>
      <c r="AJ2" s="4"/>
      <c r="AN2"/>
      <c r="AO2"/>
    </row>
    <row r="3" spans="1:45" x14ac:dyDescent="0.25">
      <c r="A3" t="s">
        <v>0</v>
      </c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  <c r="N3">
        <v>13</v>
      </c>
      <c r="O3">
        <v>14</v>
      </c>
      <c r="P3">
        <v>15</v>
      </c>
      <c r="Q3">
        <v>16</v>
      </c>
      <c r="R3">
        <v>17</v>
      </c>
      <c r="S3">
        <v>18</v>
      </c>
      <c r="T3">
        <v>19</v>
      </c>
      <c r="U3">
        <v>20</v>
      </c>
      <c r="V3">
        <v>21</v>
      </c>
      <c r="W3">
        <v>22</v>
      </c>
      <c r="X3">
        <v>23</v>
      </c>
      <c r="Y3">
        <v>24</v>
      </c>
      <c r="Z3">
        <v>25</v>
      </c>
      <c r="AA3">
        <v>26</v>
      </c>
      <c r="AB3">
        <v>27</v>
      </c>
      <c r="AC3">
        <v>28</v>
      </c>
      <c r="AD3">
        <v>29</v>
      </c>
      <c r="AE3">
        <v>30</v>
      </c>
      <c r="AF3">
        <v>31</v>
      </c>
      <c r="AG3">
        <v>32</v>
      </c>
      <c r="AH3">
        <v>33</v>
      </c>
      <c r="AI3">
        <v>34</v>
      </c>
      <c r="AJ3">
        <v>35</v>
      </c>
      <c r="AK3">
        <v>36</v>
      </c>
      <c r="AL3">
        <v>37</v>
      </c>
      <c r="AM3">
        <v>38</v>
      </c>
      <c r="AN3">
        <v>39</v>
      </c>
      <c r="AO3">
        <v>40</v>
      </c>
      <c r="AP3">
        <v>41</v>
      </c>
      <c r="AQ3">
        <v>42</v>
      </c>
      <c r="AR3">
        <v>43</v>
      </c>
      <c r="AS3">
        <v>44</v>
      </c>
    </row>
    <row r="4" spans="1:45" x14ac:dyDescent="0.25">
      <c r="A4">
        <v>800</v>
      </c>
      <c r="B4">
        <v>0.81658237140000001</v>
      </c>
      <c r="C4">
        <v>0.81470428400000006</v>
      </c>
      <c r="D4">
        <v>0.80352612219999997</v>
      </c>
      <c r="E4">
        <v>0.79250133050000005</v>
      </c>
      <c r="F4">
        <v>0.79067862799999999</v>
      </c>
      <c r="G4">
        <v>0.82035163879999995</v>
      </c>
      <c r="H4">
        <v>0.83176368710000004</v>
      </c>
      <c r="I4">
        <v>0.77624711660000001</v>
      </c>
      <c r="J4">
        <v>0.75683289500000006</v>
      </c>
      <c r="K4">
        <v>0.73282453309999995</v>
      </c>
      <c r="L4">
        <v>0.74473197390000001</v>
      </c>
      <c r="M4">
        <v>0.75162289400000004</v>
      </c>
      <c r="N4">
        <v>0.76383578360000004</v>
      </c>
      <c r="O4">
        <v>0.77983011050000006</v>
      </c>
      <c r="P4">
        <v>0.76207901000000011</v>
      </c>
      <c r="Q4">
        <v>0.74644875840000002</v>
      </c>
      <c r="R4">
        <v>0.78162780459999992</v>
      </c>
      <c r="S4">
        <v>0.74644875840000002</v>
      </c>
      <c r="T4">
        <v>0.76736148940000004</v>
      </c>
      <c r="U4">
        <v>0.69342580600000003</v>
      </c>
      <c r="V4">
        <v>0.67608297539999995</v>
      </c>
      <c r="W4">
        <v>0.63533093190000001</v>
      </c>
      <c r="X4">
        <v>0.61944107510000002</v>
      </c>
      <c r="Y4">
        <v>0.61801640010000003</v>
      </c>
      <c r="Z4">
        <v>0.75162289400000004</v>
      </c>
      <c r="AA4">
        <v>0.72777980450000002</v>
      </c>
      <c r="AB4">
        <v>0.71944897799999996</v>
      </c>
      <c r="AC4">
        <v>0.69502431760000005</v>
      </c>
      <c r="AD4">
        <v>0.69342580600000003</v>
      </c>
      <c r="AE4">
        <v>0.68706844</v>
      </c>
      <c r="AF4">
        <v>0.66374307040000002</v>
      </c>
      <c r="AG4">
        <v>0.66374307040000002</v>
      </c>
      <c r="AH4">
        <v>0.66069344799999996</v>
      </c>
      <c r="AI4">
        <v>0.65765783739999994</v>
      </c>
      <c r="AJ4">
        <v>0.63386971130000003</v>
      </c>
      <c r="AK4">
        <v>0.61517687269999999</v>
      </c>
      <c r="AL4">
        <v>0.62805835880000005</v>
      </c>
      <c r="AM4">
        <v>0.62661386470000002</v>
      </c>
      <c r="AN4" s="4">
        <v>0.67920363260000005</v>
      </c>
      <c r="AO4" s="4">
        <v>0.67297665630000003</v>
      </c>
      <c r="AP4">
        <v>0.70307231989999996</v>
      </c>
      <c r="AQ4">
        <v>0.69823240409999998</v>
      </c>
      <c r="AR4">
        <v>0.66680676920000004</v>
      </c>
      <c r="AS4">
        <v>0.63973483549999999</v>
      </c>
    </row>
    <row r="5" spans="1:45" x14ac:dyDescent="0.25">
      <c r="A5">
        <v>798</v>
      </c>
      <c r="B5">
        <v>0.81470428400000006</v>
      </c>
      <c r="C5">
        <v>0.81470428400000006</v>
      </c>
      <c r="D5">
        <v>0.80537844120000002</v>
      </c>
      <c r="E5">
        <v>0.79250133050000005</v>
      </c>
      <c r="F5">
        <v>0.78886011760000008</v>
      </c>
      <c r="G5">
        <v>0.82224258419999996</v>
      </c>
      <c r="H5">
        <v>0.83560310360000001</v>
      </c>
      <c r="I5">
        <v>0.77446179779999991</v>
      </c>
      <c r="J5">
        <v>0.75509222769999995</v>
      </c>
      <c r="K5">
        <v>0.73113908350000001</v>
      </c>
      <c r="L5">
        <v>0.74473197390000001</v>
      </c>
      <c r="M5">
        <v>0.75162289400000004</v>
      </c>
      <c r="N5">
        <v>0.76383578360000004</v>
      </c>
      <c r="O5">
        <v>0.78342964280000005</v>
      </c>
      <c r="P5">
        <v>0.76383578360000004</v>
      </c>
      <c r="Q5">
        <v>0.74644875840000002</v>
      </c>
      <c r="R5">
        <v>0.78162780459999992</v>
      </c>
      <c r="S5">
        <v>0.74473197390000001</v>
      </c>
      <c r="T5">
        <v>0.76736148940000004</v>
      </c>
      <c r="U5">
        <v>0.69502431760000005</v>
      </c>
      <c r="V5">
        <v>0.67297665630000003</v>
      </c>
      <c r="W5">
        <v>0.63095734449999996</v>
      </c>
      <c r="X5">
        <v>0.61659500190000005</v>
      </c>
      <c r="Y5">
        <v>0.61659500190000005</v>
      </c>
      <c r="Z5">
        <v>0.75162289400000004</v>
      </c>
      <c r="AA5">
        <v>0.72610595739999995</v>
      </c>
      <c r="AB5">
        <v>0.71779429130000005</v>
      </c>
      <c r="AC5">
        <v>0.69183097090000001</v>
      </c>
      <c r="AD5">
        <v>0.69183097090000001</v>
      </c>
      <c r="AE5">
        <v>0.68233869410000003</v>
      </c>
      <c r="AF5">
        <v>0.66527315620000005</v>
      </c>
      <c r="AG5">
        <v>0.66221650369999996</v>
      </c>
      <c r="AH5">
        <v>0.65917389520000003</v>
      </c>
      <c r="AI5">
        <v>0.65614526630000003</v>
      </c>
      <c r="AJ5">
        <v>0.6324118514</v>
      </c>
      <c r="AK5">
        <v>0.61517687269999999</v>
      </c>
      <c r="AL5">
        <v>0.62661386470000002</v>
      </c>
      <c r="AM5">
        <v>0.62517269279999998</v>
      </c>
      <c r="AN5" s="4">
        <v>0.68076935869999999</v>
      </c>
      <c r="AO5" s="4">
        <v>0.6683439176</v>
      </c>
      <c r="AP5">
        <v>0.70307231989999996</v>
      </c>
      <c r="AQ5">
        <v>0.69662651409999998</v>
      </c>
      <c r="AR5">
        <v>0.66374307040000002</v>
      </c>
      <c r="AS5">
        <v>0.63533093190000001</v>
      </c>
    </row>
    <row r="6" spans="1:45" x14ac:dyDescent="0.25">
      <c r="A6">
        <v>796</v>
      </c>
      <c r="B6">
        <v>0.81470428400000006</v>
      </c>
      <c r="C6">
        <v>0.81658237140000001</v>
      </c>
      <c r="D6">
        <v>0.80537844120000002</v>
      </c>
      <c r="E6">
        <v>0.79067862799999999</v>
      </c>
      <c r="F6">
        <v>0.78704578970000005</v>
      </c>
      <c r="G6">
        <v>0.82035163879999995</v>
      </c>
      <c r="H6">
        <v>0.83368118289999993</v>
      </c>
      <c r="I6">
        <v>0.77624711660000001</v>
      </c>
      <c r="J6">
        <v>0.75509222769999995</v>
      </c>
      <c r="K6">
        <v>0.73113908350000001</v>
      </c>
      <c r="L6">
        <v>0.74131024130000001</v>
      </c>
      <c r="M6">
        <v>0.74989420929999995</v>
      </c>
      <c r="N6">
        <v>0.76383578360000004</v>
      </c>
      <c r="O6">
        <v>0.78162780459999992</v>
      </c>
      <c r="P6">
        <v>0.76383578360000004</v>
      </c>
      <c r="Q6">
        <v>0.74644875840000002</v>
      </c>
      <c r="R6">
        <v>0.78162780459999992</v>
      </c>
      <c r="S6">
        <v>0.74473197390000001</v>
      </c>
      <c r="T6">
        <v>0.76736148940000004</v>
      </c>
      <c r="U6">
        <v>0.69502431760000005</v>
      </c>
      <c r="V6">
        <v>0.66988460940000005</v>
      </c>
      <c r="W6">
        <v>0.62805835880000005</v>
      </c>
      <c r="X6">
        <v>0.61517687269999999</v>
      </c>
      <c r="Y6">
        <v>0.61235039170000005</v>
      </c>
      <c r="Z6">
        <v>0.74816950049999997</v>
      </c>
      <c r="AA6">
        <v>0.72610595739999995</v>
      </c>
      <c r="AB6">
        <v>0.71614341020000005</v>
      </c>
      <c r="AC6">
        <v>0.69023980380000005</v>
      </c>
      <c r="AD6">
        <v>0.68865229630000002</v>
      </c>
      <c r="AE6">
        <v>0.67920363260000005</v>
      </c>
      <c r="AF6">
        <v>0.66221650369999996</v>
      </c>
      <c r="AG6">
        <v>0.66069344799999996</v>
      </c>
      <c r="AH6">
        <v>0.65765783739999994</v>
      </c>
      <c r="AI6">
        <v>0.65463617409999997</v>
      </c>
      <c r="AJ6">
        <v>0.62950618290000004</v>
      </c>
      <c r="AK6">
        <v>0.61235039170000005</v>
      </c>
      <c r="AL6">
        <v>0.62373483549999997</v>
      </c>
      <c r="AM6">
        <v>0.62230028520000003</v>
      </c>
      <c r="AN6" s="4">
        <v>0.67920363260000005</v>
      </c>
      <c r="AO6" s="4">
        <v>0.66680676920000004</v>
      </c>
      <c r="AP6">
        <v>0.69984199599999997</v>
      </c>
      <c r="AQ6">
        <v>0.69183097090000001</v>
      </c>
      <c r="AR6">
        <v>0.66069344799999996</v>
      </c>
      <c r="AS6">
        <v>0.6324118514</v>
      </c>
    </row>
    <row r="7" spans="1:45" x14ac:dyDescent="0.25">
      <c r="A7">
        <v>794</v>
      </c>
      <c r="B7">
        <v>0.81283051619999991</v>
      </c>
      <c r="C7">
        <v>0.81470428400000006</v>
      </c>
      <c r="D7">
        <v>0.80352612219999997</v>
      </c>
      <c r="E7">
        <v>0.79067862799999999</v>
      </c>
      <c r="F7">
        <v>0.78523563460000001</v>
      </c>
      <c r="G7">
        <v>0.82035163879999995</v>
      </c>
      <c r="H7">
        <v>0.83560310360000001</v>
      </c>
      <c r="I7">
        <v>0.77446179779999991</v>
      </c>
      <c r="J7">
        <v>0.75509222769999995</v>
      </c>
      <c r="K7">
        <v>0.73113908350000001</v>
      </c>
      <c r="L7">
        <v>0.73960527510000007</v>
      </c>
      <c r="M7">
        <v>0.74989420929999995</v>
      </c>
      <c r="N7">
        <v>0.76207901000000011</v>
      </c>
      <c r="O7">
        <v>0.77983011050000006</v>
      </c>
      <c r="P7">
        <v>0.76207901000000011</v>
      </c>
      <c r="Q7">
        <v>0.74473197390000001</v>
      </c>
      <c r="R7">
        <v>0.77983011050000006</v>
      </c>
      <c r="S7">
        <v>0.74301913789999996</v>
      </c>
      <c r="T7">
        <v>0.76559660689999998</v>
      </c>
      <c r="U7">
        <v>0.69502431760000005</v>
      </c>
      <c r="V7">
        <v>0.6683439176</v>
      </c>
      <c r="W7">
        <v>0.62661386470000002</v>
      </c>
      <c r="X7">
        <v>0.61376200520000002</v>
      </c>
      <c r="Y7">
        <v>0.61235039170000005</v>
      </c>
      <c r="Z7">
        <v>0.74816950049999997</v>
      </c>
      <c r="AA7">
        <v>0.7244359601</v>
      </c>
      <c r="AB7">
        <v>0.71449632610000002</v>
      </c>
      <c r="AC7">
        <v>0.68865229630000002</v>
      </c>
      <c r="AD7">
        <v>0.68706844</v>
      </c>
      <c r="AE7">
        <v>0.67920363260000005</v>
      </c>
      <c r="AF7">
        <v>0.66069344799999996</v>
      </c>
      <c r="AG7">
        <v>0.65917389520000003</v>
      </c>
      <c r="AH7">
        <v>0.65463617409999997</v>
      </c>
      <c r="AI7">
        <v>0.65162839409999995</v>
      </c>
      <c r="AJ7">
        <v>0.62805835880000005</v>
      </c>
      <c r="AK7">
        <v>0.61094202490000005</v>
      </c>
      <c r="AL7">
        <v>0.62230028520000003</v>
      </c>
      <c r="AM7">
        <v>0.61944107510000002</v>
      </c>
      <c r="AN7" s="4">
        <v>0.67764150759999997</v>
      </c>
      <c r="AO7" s="4">
        <v>0.66374307040000002</v>
      </c>
      <c r="AP7">
        <v>0.69823240409999998</v>
      </c>
      <c r="AQ7">
        <v>0.69023980380000005</v>
      </c>
      <c r="AR7">
        <v>0.65917389520000003</v>
      </c>
      <c r="AS7">
        <v>0.62950618290000004</v>
      </c>
    </row>
    <row r="8" spans="1:45" x14ac:dyDescent="0.25">
      <c r="A8">
        <v>792</v>
      </c>
      <c r="B8">
        <v>0.81283051619999991</v>
      </c>
      <c r="C8">
        <v>0.81470428400000006</v>
      </c>
      <c r="D8">
        <v>0.80167806340000003</v>
      </c>
      <c r="E8">
        <v>0.78886011760000008</v>
      </c>
      <c r="F8">
        <v>0.78342964280000005</v>
      </c>
      <c r="G8">
        <v>0.81846473689999999</v>
      </c>
      <c r="H8">
        <v>0.83368118289999993</v>
      </c>
      <c r="I8">
        <v>0.77446179779999991</v>
      </c>
      <c r="J8">
        <v>0.75509222769999995</v>
      </c>
      <c r="K8">
        <v>0.72945751029999994</v>
      </c>
      <c r="L8">
        <v>0.73790423009999995</v>
      </c>
      <c r="M8">
        <v>0.74816950049999997</v>
      </c>
      <c r="N8">
        <v>0.76207901000000011</v>
      </c>
      <c r="O8">
        <v>0.77983011050000006</v>
      </c>
      <c r="P8">
        <v>0.76032627689999999</v>
      </c>
      <c r="Q8">
        <v>0.74473197390000001</v>
      </c>
      <c r="R8">
        <v>0.77983011050000006</v>
      </c>
      <c r="S8">
        <v>0.74131024130000001</v>
      </c>
      <c r="T8">
        <v>0.76559660689999998</v>
      </c>
      <c r="U8">
        <v>0.69502431760000005</v>
      </c>
      <c r="V8">
        <v>0.6683439176</v>
      </c>
      <c r="W8">
        <v>0.62517269279999998</v>
      </c>
      <c r="X8">
        <v>0.61235039170000005</v>
      </c>
      <c r="Y8">
        <v>0.60953689720000004</v>
      </c>
      <c r="Z8">
        <v>0.74644875840000002</v>
      </c>
      <c r="AA8">
        <v>0.72276980359999998</v>
      </c>
      <c r="AB8">
        <v>0.71285303010000001</v>
      </c>
      <c r="AC8">
        <v>0.68706844</v>
      </c>
      <c r="AD8">
        <v>0.68706844</v>
      </c>
      <c r="AE8">
        <v>0.67764150759999997</v>
      </c>
      <c r="AF8">
        <v>0.65917389520000003</v>
      </c>
      <c r="AG8">
        <v>0.65765783739999994</v>
      </c>
      <c r="AH8">
        <v>0.65463617409999997</v>
      </c>
      <c r="AI8">
        <v>0.65012969030000001</v>
      </c>
      <c r="AJ8">
        <v>0.62661386470000002</v>
      </c>
      <c r="AK8">
        <v>0.60813500129999998</v>
      </c>
      <c r="AL8">
        <v>0.61944107510000002</v>
      </c>
      <c r="AM8">
        <v>0.61801640010000003</v>
      </c>
      <c r="AN8" s="4">
        <v>0.67608297539999995</v>
      </c>
      <c r="AO8" s="4">
        <v>0.66069344799999996</v>
      </c>
      <c r="AP8">
        <v>0.69662651409999998</v>
      </c>
      <c r="AQ8">
        <v>0.68865229630000002</v>
      </c>
      <c r="AR8">
        <v>0.65765783739999994</v>
      </c>
      <c r="AS8">
        <v>0.62661386470000002</v>
      </c>
    </row>
    <row r="9" spans="1:45" x14ac:dyDescent="0.25">
      <c r="A9">
        <v>790</v>
      </c>
      <c r="B9">
        <v>0.81283051619999991</v>
      </c>
      <c r="C9">
        <v>0.81470428400000006</v>
      </c>
      <c r="D9">
        <v>0.80167806340000003</v>
      </c>
      <c r="E9">
        <v>0.78704578970000005</v>
      </c>
      <c r="F9">
        <v>0.78162780459999992</v>
      </c>
      <c r="G9">
        <v>0.81658226010000012</v>
      </c>
      <c r="H9">
        <v>0.83176368710000004</v>
      </c>
      <c r="I9">
        <v>0.77268058510000004</v>
      </c>
      <c r="J9">
        <v>0.75162289400000004</v>
      </c>
      <c r="K9">
        <v>0.72945751029999994</v>
      </c>
      <c r="L9">
        <v>0.73620709750000002</v>
      </c>
      <c r="M9">
        <v>0.74644875840000002</v>
      </c>
      <c r="N9">
        <v>0.76032627689999999</v>
      </c>
      <c r="O9">
        <v>0.77803655100000002</v>
      </c>
      <c r="P9">
        <v>0.76032627689999999</v>
      </c>
      <c r="Q9">
        <v>0.74301913789999996</v>
      </c>
      <c r="R9">
        <v>0.77983011050000006</v>
      </c>
      <c r="S9">
        <v>0.74131024130000001</v>
      </c>
      <c r="T9">
        <v>0.76559660689999998</v>
      </c>
      <c r="U9">
        <v>0.69342580600000003</v>
      </c>
      <c r="V9">
        <v>0.66527315620000005</v>
      </c>
      <c r="W9">
        <v>0.62230028520000003</v>
      </c>
      <c r="X9">
        <v>0.60953689720000004</v>
      </c>
      <c r="Y9">
        <v>0.60813500129999998</v>
      </c>
      <c r="Z9">
        <v>0.74473197390000001</v>
      </c>
      <c r="AA9">
        <v>0.71944897799999996</v>
      </c>
      <c r="AB9">
        <v>0.70957776800000005</v>
      </c>
      <c r="AC9">
        <v>0.68391164729999998</v>
      </c>
      <c r="AD9">
        <v>0.68391164729999998</v>
      </c>
      <c r="AE9">
        <v>0.67297665630000003</v>
      </c>
      <c r="AF9">
        <v>0.65614526630000003</v>
      </c>
      <c r="AG9">
        <v>0.65463617409999997</v>
      </c>
      <c r="AH9">
        <v>0.65162839409999995</v>
      </c>
      <c r="AI9">
        <v>0.64565422900000002</v>
      </c>
      <c r="AJ9">
        <v>0.62373483549999997</v>
      </c>
      <c r="AK9">
        <v>0.60673632960000001</v>
      </c>
      <c r="AL9">
        <v>0.61659500190000005</v>
      </c>
      <c r="AM9">
        <v>0.61376200520000002</v>
      </c>
      <c r="AN9" s="4">
        <v>0.67452802769999998</v>
      </c>
      <c r="AO9" s="4">
        <v>0.65765783739999994</v>
      </c>
      <c r="AP9">
        <v>0.69342580600000003</v>
      </c>
      <c r="AQ9">
        <v>0.68706844</v>
      </c>
      <c r="AR9">
        <v>0.65463617409999997</v>
      </c>
      <c r="AS9">
        <v>0.62230028520000003</v>
      </c>
    </row>
    <row r="10" spans="1:45" x14ac:dyDescent="0.25">
      <c r="A10">
        <v>788</v>
      </c>
      <c r="B10">
        <v>0.81283051619999991</v>
      </c>
      <c r="C10">
        <v>0.81096105789999995</v>
      </c>
      <c r="D10">
        <v>0.79983425499999994</v>
      </c>
      <c r="E10">
        <v>0.78523563460000001</v>
      </c>
      <c r="F10">
        <v>0.77983011050000006</v>
      </c>
      <c r="G10">
        <v>0.81658226010000012</v>
      </c>
      <c r="H10">
        <v>0.83176368710000004</v>
      </c>
      <c r="I10">
        <v>0.77090346909999996</v>
      </c>
      <c r="J10">
        <v>0.75162289400000004</v>
      </c>
      <c r="K10">
        <v>0.72777980450000002</v>
      </c>
      <c r="L10">
        <v>0.73282453309999995</v>
      </c>
      <c r="M10">
        <v>0.74473197390000001</v>
      </c>
      <c r="N10">
        <v>0.76032627689999999</v>
      </c>
      <c r="O10">
        <v>0.77803655100000002</v>
      </c>
      <c r="P10">
        <v>0.758577575</v>
      </c>
      <c r="Q10">
        <v>0.74131024130000001</v>
      </c>
      <c r="R10">
        <v>0.77624711660000001</v>
      </c>
      <c r="S10">
        <v>0.73960527510000007</v>
      </c>
      <c r="T10">
        <v>0.76383578360000004</v>
      </c>
      <c r="U10">
        <v>0.69342580600000003</v>
      </c>
      <c r="V10">
        <v>0.66374307040000002</v>
      </c>
      <c r="W10">
        <v>0.62230028520000003</v>
      </c>
      <c r="X10">
        <v>0.60813500129999998</v>
      </c>
      <c r="Y10">
        <v>0.60534087479999998</v>
      </c>
      <c r="Z10">
        <v>0.74473197390000001</v>
      </c>
      <c r="AA10">
        <v>0.71944897799999996</v>
      </c>
      <c r="AB10">
        <v>0.70957776800000005</v>
      </c>
      <c r="AC10">
        <v>0.68233869410000003</v>
      </c>
      <c r="AD10">
        <v>0.68233869410000003</v>
      </c>
      <c r="AE10">
        <v>0.67142885289999998</v>
      </c>
      <c r="AF10">
        <v>0.65463617409999997</v>
      </c>
      <c r="AG10">
        <v>0.65313055259999997</v>
      </c>
      <c r="AH10">
        <v>0.64863443350000005</v>
      </c>
      <c r="AI10">
        <v>0.64565422900000002</v>
      </c>
      <c r="AJ10">
        <v>0.62086903419999995</v>
      </c>
      <c r="AK10">
        <v>0.60394862940000005</v>
      </c>
      <c r="AL10">
        <v>0.61376200520000002</v>
      </c>
      <c r="AM10">
        <v>0.61235039170000005</v>
      </c>
      <c r="AN10" s="4">
        <v>0.67142885289999998</v>
      </c>
      <c r="AO10" s="4">
        <v>0.65463617409999997</v>
      </c>
      <c r="AP10">
        <v>0.69183097090000001</v>
      </c>
      <c r="AQ10">
        <v>0.68391164729999998</v>
      </c>
      <c r="AR10">
        <v>0.65313055259999997</v>
      </c>
      <c r="AS10">
        <v>0.61801640010000003</v>
      </c>
    </row>
    <row r="11" spans="1:45" x14ac:dyDescent="0.25">
      <c r="A11">
        <v>786</v>
      </c>
      <c r="B11">
        <v>0.81096105789999995</v>
      </c>
      <c r="C11">
        <v>0.81096105789999995</v>
      </c>
      <c r="D11">
        <v>0.79983425499999994</v>
      </c>
      <c r="E11">
        <v>0.78704578970000005</v>
      </c>
      <c r="F11">
        <v>0.77803655100000002</v>
      </c>
      <c r="G11">
        <v>0.8147042847</v>
      </c>
      <c r="H11">
        <v>0.82985084529999997</v>
      </c>
      <c r="I11">
        <v>0.7691304403</v>
      </c>
      <c r="J11">
        <v>0.75162289400000004</v>
      </c>
      <c r="K11">
        <v>0.72777980450000002</v>
      </c>
      <c r="L11">
        <v>0.73113908350000001</v>
      </c>
      <c r="M11">
        <v>0.74301913789999996</v>
      </c>
      <c r="N11">
        <v>0.758577575</v>
      </c>
      <c r="O11">
        <v>0.77624711660000001</v>
      </c>
      <c r="P11">
        <v>0.758577575</v>
      </c>
      <c r="Q11">
        <v>0.74131024130000001</v>
      </c>
      <c r="R11">
        <v>0.77624711660000001</v>
      </c>
      <c r="S11">
        <v>0.73790423009999995</v>
      </c>
      <c r="T11">
        <v>0.76383578360000004</v>
      </c>
      <c r="U11">
        <v>0.69023980380000005</v>
      </c>
      <c r="V11">
        <v>0.66221650369999996</v>
      </c>
      <c r="W11">
        <v>0.62086903419999995</v>
      </c>
      <c r="X11">
        <v>0.60673632960000001</v>
      </c>
      <c r="Y11">
        <v>0.60394862940000005</v>
      </c>
      <c r="Z11">
        <v>0.74131024130000001</v>
      </c>
      <c r="AA11">
        <v>0.71779429130000005</v>
      </c>
      <c r="AB11">
        <v>0.70631755429999998</v>
      </c>
      <c r="AC11">
        <v>0.68076935869999999</v>
      </c>
      <c r="AD11">
        <v>0.68076935869999999</v>
      </c>
      <c r="AE11">
        <v>0.66988460940000005</v>
      </c>
      <c r="AF11">
        <v>0.65162839409999995</v>
      </c>
      <c r="AG11">
        <v>0.65012969030000001</v>
      </c>
      <c r="AH11">
        <v>0.64714261569999998</v>
      </c>
      <c r="AI11">
        <v>0.64268771729999996</v>
      </c>
      <c r="AJ11">
        <v>0.61801640010000003</v>
      </c>
      <c r="AK11">
        <v>0.59979107629999995</v>
      </c>
      <c r="AL11">
        <v>0.61094202490000005</v>
      </c>
      <c r="AM11">
        <v>0.60953689720000004</v>
      </c>
      <c r="AN11" s="4">
        <v>0.66988460940000005</v>
      </c>
      <c r="AO11" s="4">
        <v>0.65162839409999995</v>
      </c>
      <c r="AP11">
        <v>0.69023980380000005</v>
      </c>
      <c r="AQ11">
        <v>0.68233869410000003</v>
      </c>
      <c r="AR11">
        <v>0.65162839409999995</v>
      </c>
      <c r="AS11">
        <v>0.61517687269999999</v>
      </c>
    </row>
    <row r="12" spans="1:45" x14ac:dyDescent="0.25">
      <c r="A12">
        <v>784</v>
      </c>
      <c r="B12">
        <v>0.81096105789999995</v>
      </c>
      <c r="C12">
        <v>0.81096105789999995</v>
      </c>
      <c r="D12">
        <v>0.79983425499999994</v>
      </c>
      <c r="E12">
        <v>0.78523563460000001</v>
      </c>
      <c r="F12">
        <v>0.77624711660000001</v>
      </c>
      <c r="G12">
        <v>0.8147042847</v>
      </c>
      <c r="H12">
        <v>0.82985084529999997</v>
      </c>
      <c r="I12">
        <v>0.76736148940000004</v>
      </c>
      <c r="J12">
        <v>0.74989420929999995</v>
      </c>
      <c r="K12">
        <v>0.72777980450000002</v>
      </c>
      <c r="L12">
        <v>0.73113908350000001</v>
      </c>
      <c r="M12">
        <v>0.74301913789999996</v>
      </c>
      <c r="N12">
        <v>0.758577575</v>
      </c>
      <c r="O12">
        <v>0.77803655100000002</v>
      </c>
      <c r="P12">
        <v>0.758577575</v>
      </c>
      <c r="Q12">
        <v>0.74131024130000001</v>
      </c>
      <c r="R12">
        <v>0.77624711660000001</v>
      </c>
      <c r="S12">
        <v>0.73620709750000002</v>
      </c>
      <c r="T12">
        <v>0.76207901000000011</v>
      </c>
      <c r="U12">
        <v>0.69023980380000005</v>
      </c>
      <c r="V12">
        <v>0.66069344799999996</v>
      </c>
      <c r="W12">
        <v>0.62230028520000003</v>
      </c>
      <c r="X12">
        <v>0.60534087479999998</v>
      </c>
      <c r="Y12">
        <v>0.60255958610000004</v>
      </c>
      <c r="Z12">
        <v>0.73960527509999996</v>
      </c>
      <c r="AA12">
        <v>0.71614341020000005</v>
      </c>
      <c r="AB12">
        <v>0.70631755429999998</v>
      </c>
      <c r="AC12">
        <v>0.67764150759999997</v>
      </c>
      <c r="AD12">
        <v>0.67920363260000005</v>
      </c>
      <c r="AE12">
        <v>0.6683439176</v>
      </c>
      <c r="AF12">
        <v>0.65012969030000001</v>
      </c>
      <c r="AG12">
        <v>0.64863443350000005</v>
      </c>
      <c r="AH12">
        <v>0.64565422900000002</v>
      </c>
      <c r="AI12">
        <v>0.6412095766</v>
      </c>
      <c r="AJ12">
        <v>0.61801640010000003</v>
      </c>
      <c r="AK12">
        <v>0.59841159509999997</v>
      </c>
      <c r="AL12">
        <v>0.60813500129999998</v>
      </c>
      <c r="AM12">
        <v>0.60813500129999998</v>
      </c>
      <c r="AN12" s="4">
        <v>0.66680676920000004</v>
      </c>
      <c r="AO12" s="4">
        <v>0.65012969030000001</v>
      </c>
      <c r="AP12">
        <v>0.68865229630000002</v>
      </c>
      <c r="AQ12">
        <v>0.68076935869999999</v>
      </c>
      <c r="AR12">
        <v>0.65012969030000001</v>
      </c>
      <c r="AS12">
        <v>0.61235039170000005</v>
      </c>
    </row>
    <row r="13" spans="1:45" x14ac:dyDescent="0.25">
      <c r="A13">
        <v>782</v>
      </c>
      <c r="B13">
        <v>0.80909589920000002</v>
      </c>
      <c r="C13">
        <v>0.80909589920000002</v>
      </c>
      <c r="D13">
        <v>0.79799468730000001</v>
      </c>
      <c r="E13">
        <v>0.78342964280000005</v>
      </c>
      <c r="F13">
        <v>0.77268058510000004</v>
      </c>
      <c r="G13">
        <v>0.81283042910000003</v>
      </c>
      <c r="H13">
        <v>0.82794212340000006</v>
      </c>
      <c r="I13">
        <v>0.7691304403</v>
      </c>
      <c r="J13">
        <v>0.75162289400000004</v>
      </c>
      <c r="K13">
        <v>0.72777980450000002</v>
      </c>
      <c r="L13">
        <v>0.73113908350000001</v>
      </c>
      <c r="M13">
        <v>0.74131024130000001</v>
      </c>
      <c r="N13">
        <v>0.75683289500000006</v>
      </c>
      <c r="O13">
        <v>0.77446179779999991</v>
      </c>
      <c r="P13">
        <v>0.75683289500000006</v>
      </c>
      <c r="Q13">
        <v>0.73960527510000007</v>
      </c>
      <c r="R13">
        <v>0.77446179779999991</v>
      </c>
      <c r="S13">
        <v>0.73620709750000002</v>
      </c>
      <c r="T13">
        <v>0.76383578360000004</v>
      </c>
      <c r="U13">
        <v>0.68865229630000002</v>
      </c>
      <c r="V13">
        <v>0.65917389520000003</v>
      </c>
      <c r="W13">
        <v>0.62086903419999995</v>
      </c>
      <c r="X13">
        <v>0.60394862940000005</v>
      </c>
      <c r="Y13">
        <v>0.60117373750000003</v>
      </c>
      <c r="Z13">
        <v>0.73960527509999996</v>
      </c>
      <c r="AA13">
        <v>0.71449632610000002</v>
      </c>
      <c r="AB13">
        <v>0.70469306899999995</v>
      </c>
      <c r="AC13">
        <v>0.67764150759999997</v>
      </c>
      <c r="AD13">
        <v>0.67764150759999997</v>
      </c>
      <c r="AE13">
        <v>0.66680676920000004</v>
      </c>
      <c r="AF13">
        <v>0.64863443350000005</v>
      </c>
      <c r="AG13">
        <v>0.64714261569999998</v>
      </c>
      <c r="AH13">
        <v>0.64416926549999998</v>
      </c>
      <c r="AI13">
        <v>0.63826348619999995</v>
      </c>
      <c r="AJ13">
        <v>0.61517687269999999</v>
      </c>
      <c r="AK13">
        <v>0.59703528660000005</v>
      </c>
      <c r="AL13">
        <v>0.60673632960000001</v>
      </c>
      <c r="AM13">
        <v>0.60534087479999998</v>
      </c>
      <c r="AN13" s="4">
        <v>0.66527315620000005</v>
      </c>
      <c r="AO13" s="4">
        <v>0.64714261569999998</v>
      </c>
      <c r="AP13">
        <v>0.68706844</v>
      </c>
      <c r="AQ13">
        <v>0.67764150759999997</v>
      </c>
      <c r="AR13">
        <v>0.64714261569999998</v>
      </c>
      <c r="AS13">
        <v>0.60953689720000004</v>
      </c>
    </row>
    <row r="14" spans="1:45" x14ac:dyDescent="0.25">
      <c r="A14">
        <v>780</v>
      </c>
      <c r="B14">
        <v>0.80909589920000002</v>
      </c>
      <c r="C14">
        <v>0.81096105789999995</v>
      </c>
      <c r="D14">
        <v>0.79432823470000002</v>
      </c>
      <c r="E14">
        <v>0.78162780459999992</v>
      </c>
      <c r="F14">
        <v>0.77090346909999996</v>
      </c>
      <c r="G14">
        <v>0.81283042910000003</v>
      </c>
      <c r="H14">
        <v>0.82794212340000006</v>
      </c>
      <c r="I14">
        <v>0.76736148940000004</v>
      </c>
      <c r="J14">
        <v>0.74816950049999997</v>
      </c>
      <c r="K14">
        <v>0.72610595739999995</v>
      </c>
      <c r="L14">
        <v>0.72945751029999994</v>
      </c>
      <c r="M14">
        <v>0.74131024130000001</v>
      </c>
      <c r="N14">
        <v>0.75683289500000006</v>
      </c>
      <c r="O14">
        <v>0.77446179779999991</v>
      </c>
      <c r="P14">
        <v>0.75683289500000006</v>
      </c>
      <c r="Q14">
        <v>0.73960527510000007</v>
      </c>
      <c r="R14">
        <v>0.77446179779999991</v>
      </c>
      <c r="S14">
        <v>0.73451386819999998</v>
      </c>
      <c r="T14">
        <v>0.76207901000000011</v>
      </c>
      <c r="U14">
        <v>0.68706844</v>
      </c>
      <c r="V14">
        <v>0.65614526630000003</v>
      </c>
      <c r="W14">
        <v>0.62086903419999995</v>
      </c>
      <c r="X14">
        <v>0.60394862940000005</v>
      </c>
      <c r="Y14">
        <v>0.59979107629999995</v>
      </c>
      <c r="Z14">
        <v>0.73790423009999995</v>
      </c>
      <c r="AA14">
        <v>0.71449632610000002</v>
      </c>
      <c r="AB14">
        <v>0.70145529839999998</v>
      </c>
      <c r="AC14">
        <v>0.67452802769999998</v>
      </c>
      <c r="AD14">
        <v>0.67608297539999995</v>
      </c>
      <c r="AE14">
        <v>0.66527315620000005</v>
      </c>
      <c r="AF14">
        <v>0.64565422900000002</v>
      </c>
      <c r="AG14">
        <v>0.64565422900000002</v>
      </c>
      <c r="AH14">
        <v>0.6412095766</v>
      </c>
      <c r="AI14">
        <v>0.63679552090000002</v>
      </c>
      <c r="AJ14">
        <v>0.61235039170000005</v>
      </c>
      <c r="AK14">
        <v>0.59429215859999995</v>
      </c>
      <c r="AL14">
        <v>0.60394862940000005</v>
      </c>
      <c r="AM14">
        <v>0.60394862940000005</v>
      </c>
      <c r="AN14" s="4">
        <v>0.66374307040000002</v>
      </c>
      <c r="AO14" s="4">
        <v>0.64416926549999998</v>
      </c>
      <c r="AP14">
        <v>0.68391164729999998</v>
      </c>
      <c r="AQ14">
        <v>0.67608297539999995</v>
      </c>
      <c r="AR14">
        <v>0.64416926549999998</v>
      </c>
      <c r="AS14">
        <v>0.60534087479999998</v>
      </c>
    </row>
    <row r="15" spans="1:45" x14ac:dyDescent="0.25">
      <c r="A15">
        <v>778</v>
      </c>
      <c r="B15">
        <v>0.80723503019999998</v>
      </c>
      <c r="C15">
        <v>0.80723503019999998</v>
      </c>
      <c r="D15">
        <v>0.79432823470000002</v>
      </c>
      <c r="E15">
        <v>0.77983011050000006</v>
      </c>
      <c r="F15">
        <v>0.7691304403</v>
      </c>
      <c r="G15">
        <v>0.8109611511</v>
      </c>
      <c r="H15">
        <v>0.82603805539999997</v>
      </c>
      <c r="I15">
        <v>0.76736148940000004</v>
      </c>
      <c r="J15">
        <v>0.74816950049999997</v>
      </c>
      <c r="K15">
        <v>0.72610595739999995</v>
      </c>
      <c r="L15">
        <v>0.72777980450000002</v>
      </c>
      <c r="M15">
        <v>0.73960527510000007</v>
      </c>
      <c r="N15">
        <v>0.75683289500000006</v>
      </c>
      <c r="O15">
        <v>0.77624711660000001</v>
      </c>
      <c r="P15">
        <v>0.75509222769999995</v>
      </c>
      <c r="Q15">
        <v>0.73960527510000007</v>
      </c>
      <c r="R15">
        <v>0.77446179779999991</v>
      </c>
      <c r="S15">
        <v>0.73282453309999995</v>
      </c>
      <c r="T15">
        <v>0.76207901000000011</v>
      </c>
      <c r="U15">
        <v>0.68706844</v>
      </c>
      <c r="V15">
        <v>0.65614526630000003</v>
      </c>
      <c r="W15">
        <v>0.61944107510000002</v>
      </c>
      <c r="X15">
        <v>0.60255958610000004</v>
      </c>
      <c r="Y15">
        <v>0.59703528660000005</v>
      </c>
      <c r="Z15">
        <v>0.73790423009999995</v>
      </c>
      <c r="AA15">
        <v>0.71285303010000001</v>
      </c>
      <c r="AB15">
        <v>0.70145529839999998</v>
      </c>
      <c r="AC15">
        <v>0.67297665630000003</v>
      </c>
      <c r="AD15">
        <v>0.67297665630000003</v>
      </c>
      <c r="AE15">
        <v>0.66374307040000002</v>
      </c>
      <c r="AF15">
        <v>0.64416926549999998</v>
      </c>
      <c r="AG15">
        <v>0.64416926549999998</v>
      </c>
      <c r="AH15">
        <v>0.63973483549999999</v>
      </c>
      <c r="AI15">
        <v>0.63533093190000001</v>
      </c>
      <c r="AJ15">
        <v>0.61235039170000005</v>
      </c>
      <c r="AK15">
        <v>0.59292532460000003</v>
      </c>
      <c r="AL15">
        <v>0.60117373750000003</v>
      </c>
      <c r="AM15">
        <v>0.60117373750000003</v>
      </c>
      <c r="AN15" s="4">
        <v>0.66069344799999996</v>
      </c>
      <c r="AO15" s="4">
        <v>0.64268771729999996</v>
      </c>
      <c r="AP15">
        <v>0.68391164729999998</v>
      </c>
      <c r="AQ15">
        <v>0.67452802769999998</v>
      </c>
      <c r="AR15">
        <v>0.64268771729999996</v>
      </c>
      <c r="AS15">
        <v>0.60255958610000004</v>
      </c>
    </row>
    <row r="16" spans="1:45" x14ac:dyDescent="0.25">
      <c r="A16">
        <v>776</v>
      </c>
      <c r="B16">
        <v>0.80723503019999998</v>
      </c>
      <c r="C16">
        <v>0.80723503019999998</v>
      </c>
      <c r="D16">
        <v>0.79250133050000005</v>
      </c>
      <c r="E16">
        <v>0.77983011050000006</v>
      </c>
      <c r="F16">
        <v>0.76736148940000004</v>
      </c>
      <c r="G16">
        <v>0.8109611511</v>
      </c>
      <c r="H16">
        <v>0.82413810729999992</v>
      </c>
      <c r="I16">
        <v>0.76559660689999998</v>
      </c>
      <c r="J16">
        <v>0.74644875840000002</v>
      </c>
      <c r="K16">
        <v>0.72610595739999995</v>
      </c>
      <c r="L16">
        <v>0.72777980450000002</v>
      </c>
      <c r="M16">
        <v>0.73790423009999995</v>
      </c>
      <c r="N16">
        <v>0.75683289500000006</v>
      </c>
      <c r="O16">
        <v>0.77446179779999991</v>
      </c>
      <c r="P16">
        <v>0.75509222769999995</v>
      </c>
      <c r="Q16">
        <v>0.73790423009999995</v>
      </c>
      <c r="R16">
        <v>0.77446179779999991</v>
      </c>
      <c r="S16">
        <v>0.73113908350000001</v>
      </c>
      <c r="T16">
        <v>0.76207901000000011</v>
      </c>
      <c r="U16">
        <v>0.68548822649999996</v>
      </c>
      <c r="V16">
        <v>0.65463617409999997</v>
      </c>
      <c r="W16">
        <v>0.61659500190000005</v>
      </c>
      <c r="X16">
        <v>0.60117373750000003</v>
      </c>
      <c r="Y16">
        <v>0.59566214350000002</v>
      </c>
      <c r="Z16">
        <v>0.73620709750000002</v>
      </c>
      <c r="AA16">
        <v>0.71121351369999997</v>
      </c>
      <c r="AB16">
        <v>0.69823240409999998</v>
      </c>
      <c r="AC16">
        <v>0.67142885289999998</v>
      </c>
      <c r="AD16">
        <v>0.67142885289999998</v>
      </c>
      <c r="AE16">
        <v>0.66069344799999996</v>
      </c>
      <c r="AF16">
        <v>0.6412095766</v>
      </c>
      <c r="AG16">
        <v>0.63973483549999999</v>
      </c>
      <c r="AH16">
        <v>0.63679552090000002</v>
      </c>
      <c r="AI16">
        <v>0.6324118514</v>
      </c>
      <c r="AJ16">
        <v>0.60813500129999998</v>
      </c>
      <c r="AK16">
        <v>0.59020108019999995</v>
      </c>
      <c r="AL16">
        <v>0.59841159509999997</v>
      </c>
      <c r="AM16">
        <v>0.59841159509999997</v>
      </c>
      <c r="AN16" s="4">
        <v>0.65765783739999994</v>
      </c>
      <c r="AO16" s="4">
        <v>0.63973483549999999</v>
      </c>
      <c r="AP16">
        <v>0.68233869410000003</v>
      </c>
      <c r="AQ16">
        <v>0.67297665630000003</v>
      </c>
      <c r="AR16">
        <v>0.6412095766</v>
      </c>
      <c r="AS16">
        <v>0.59979107629999995</v>
      </c>
    </row>
    <row r="17" spans="1:45" x14ac:dyDescent="0.25">
      <c r="A17">
        <v>774</v>
      </c>
      <c r="B17">
        <v>0.80723503019999998</v>
      </c>
      <c r="C17">
        <v>0.80537844120000002</v>
      </c>
      <c r="D17">
        <v>0.79250133050000005</v>
      </c>
      <c r="E17">
        <v>0.77803655100000002</v>
      </c>
      <c r="F17">
        <v>0.76383578360000004</v>
      </c>
      <c r="G17">
        <v>0.80909591670000003</v>
      </c>
      <c r="H17">
        <v>0.82413810729999992</v>
      </c>
      <c r="I17">
        <v>0.76559660689999998</v>
      </c>
      <c r="J17">
        <v>0.74644875840000002</v>
      </c>
      <c r="K17">
        <v>0.72443596009999989</v>
      </c>
      <c r="L17">
        <v>0.72610595739999995</v>
      </c>
      <c r="M17">
        <v>0.73620709750000002</v>
      </c>
      <c r="N17">
        <v>0.75683289500000006</v>
      </c>
      <c r="O17">
        <v>0.77446179779999991</v>
      </c>
      <c r="P17">
        <v>0.75683289500000006</v>
      </c>
      <c r="Q17">
        <v>0.73790423009999995</v>
      </c>
      <c r="R17">
        <v>0.77268058510000004</v>
      </c>
      <c r="S17">
        <v>0.72945751029999994</v>
      </c>
      <c r="T17">
        <v>0.76032627689999999</v>
      </c>
      <c r="U17">
        <v>0.67920363260000005</v>
      </c>
      <c r="V17">
        <v>0.65313055259999997</v>
      </c>
      <c r="W17">
        <v>0.61376200520000002</v>
      </c>
      <c r="X17">
        <v>0.59841159509999997</v>
      </c>
      <c r="Y17">
        <v>0.59429215859999995</v>
      </c>
      <c r="Z17">
        <v>0.73451386819999998</v>
      </c>
      <c r="AA17">
        <v>0.70957776800000005</v>
      </c>
      <c r="AB17">
        <v>0.69662651409999998</v>
      </c>
      <c r="AC17">
        <v>0.6683439176</v>
      </c>
      <c r="AD17">
        <v>0.6683439176</v>
      </c>
      <c r="AE17">
        <v>0.65917389520000003</v>
      </c>
      <c r="AF17">
        <v>0.63973483549999999</v>
      </c>
      <c r="AG17">
        <v>0.63826348619999995</v>
      </c>
      <c r="AH17">
        <v>0.63533093190000001</v>
      </c>
      <c r="AI17">
        <v>0.62950618290000004</v>
      </c>
      <c r="AJ17">
        <v>0.60534087479999998</v>
      </c>
      <c r="AK17">
        <v>0.5861381645</v>
      </c>
      <c r="AL17">
        <v>0.59566214350000002</v>
      </c>
      <c r="AM17">
        <v>0.59566214350000002</v>
      </c>
      <c r="AN17" s="4">
        <v>0.65463617409999997</v>
      </c>
      <c r="AO17" s="4">
        <v>0.63679552090000002</v>
      </c>
      <c r="AP17">
        <v>0.67920363260000005</v>
      </c>
      <c r="AQ17">
        <v>0.66988460940000005</v>
      </c>
      <c r="AR17">
        <v>0.63826348619999995</v>
      </c>
      <c r="AS17">
        <v>0.59566214350000002</v>
      </c>
    </row>
    <row r="18" spans="1:45" x14ac:dyDescent="0.25">
      <c r="A18">
        <v>772</v>
      </c>
      <c r="B18">
        <v>0.80537844120000002</v>
      </c>
      <c r="C18">
        <v>0.80723503019999998</v>
      </c>
      <c r="D18">
        <v>0.79067862799999999</v>
      </c>
      <c r="E18">
        <v>0.77803655100000002</v>
      </c>
      <c r="F18">
        <v>0.76207901000000011</v>
      </c>
      <c r="G18">
        <v>0.80909591670000003</v>
      </c>
      <c r="H18">
        <v>0.82413810729999992</v>
      </c>
      <c r="I18">
        <v>0.76559660689999998</v>
      </c>
      <c r="J18">
        <v>0.74644875840000002</v>
      </c>
      <c r="K18">
        <v>0.72443596009999989</v>
      </c>
      <c r="L18">
        <v>0.72443596009999989</v>
      </c>
      <c r="M18">
        <v>0.73451386819999998</v>
      </c>
      <c r="N18">
        <v>0.75335556370000001</v>
      </c>
      <c r="O18">
        <v>0.77268058510000004</v>
      </c>
      <c r="P18">
        <v>0.75335556370000001</v>
      </c>
      <c r="Q18">
        <v>0.73790423009999995</v>
      </c>
      <c r="R18">
        <v>0.77268058510000004</v>
      </c>
      <c r="S18">
        <v>0.72945751029999994</v>
      </c>
      <c r="T18">
        <v>0.758577575</v>
      </c>
      <c r="U18">
        <v>0.66988460940000005</v>
      </c>
      <c r="V18">
        <v>0.65162839409999995</v>
      </c>
      <c r="W18">
        <v>0.61094202490000005</v>
      </c>
      <c r="X18">
        <v>0.59566214350000002</v>
      </c>
      <c r="Y18">
        <v>0.59156163419999996</v>
      </c>
      <c r="Z18">
        <v>0.73282453309999995</v>
      </c>
      <c r="AA18">
        <v>0.7079457844</v>
      </c>
      <c r="AB18">
        <v>0.69502431760000005</v>
      </c>
      <c r="AC18">
        <v>0.66680676920000004</v>
      </c>
      <c r="AD18">
        <v>0.66680676920000004</v>
      </c>
      <c r="AE18">
        <v>0.65614526630000003</v>
      </c>
      <c r="AF18">
        <v>0.63826348619999995</v>
      </c>
      <c r="AG18">
        <v>0.63679552090000002</v>
      </c>
      <c r="AH18">
        <v>0.63386971130000003</v>
      </c>
      <c r="AI18">
        <v>0.62805835880000005</v>
      </c>
      <c r="AJ18">
        <v>0.60255958610000004</v>
      </c>
      <c r="AK18">
        <v>0.58344510429999996</v>
      </c>
      <c r="AL18">
        <v>0.59429215859999995</v>
      </c>
      <c r="AM18">
        <v>0.59292532460000003</v>
      </c>
      <c r="AN18" s="4">
        <v>0.65162839409999995</v>
      </c>
      <c r="AO18" s="4">
        <v>0.6324118514</v>
      </c>
      <c r="AP18">
        <v>0.67764150759999997</v>
      </c>
      <c r="AQ18">
        <v>0.66680676920000004</v>
      </c>
      <c r="AR18">
        <v>0.63679552090000002</v>
      </c>
      <c r="AS18">
        <v>0.59292532460000003</v>
      </c>
    </row>
    <row r="19" spans="1:45" x14ac:dyDescent="0.25">
      <c r="A19">
        <v>770</v>
      </c>
      <c r="B19">
        <v>0.80723503019999998</v>
      </c>
      <c r="C19">
        <v>0.80537844120000002</v>
      </c>
      <c r="D19">
        <v>0.78886011760000008</v>
      </c>
      <c r="E19">
        <v>0.77624711660000001</v>
      </c>
      <c r="F19">
        <v>0.76032627689999999</v>
      </c>
      <c r="G19">
        <v>0.80723495479999996</v>
      </c>
      <c r="H19">
        <v>0.82413810729999992</v>
      </c>
      <c r="I19">
        <v>0.76383578360000004</v>
      </c>
      <c r="J19">
        <v>0.74644875840000002</v>
      </c>
      <c r="K19">
        <v>0.72610595739999995</v>
      </c>
      <c r="L19">
        <v>0.72443596009999989</v>
      </c>
      <c r="M19">
        <v>0.73451386819999998</v>
      </c>
      <c r="N19">
        <v>0.75509222769999995</v>
      </c>
      <c r="O19">
        <v>0.77268058510000004</v>
      </c>
      <c r="P19">
        <v>0.75335556370000001</v>
      </c>
      <c r="Q19">
        <v>0.73790423009999995</v>
      </c>
      <c r="R19">
        <v>0.77268058510000004</v>
      </c>
      <c r="S19">
        <v>0.72777980450000002</v>
      </c>
      <c r="T19">
        <v>0.758577575</v>
      </c>
      <c r="U19">
        <v>0.67142885289999998</v>
      </c>
      <c r="V19">
        <v>0.65162839409999995</v>
      </c>
      <c r="W19">
        <v>0.60813500129999998</v>
      </c>
      <c r="X19">
        <v>0.59566214350000002</v>
      </c>
      <c r="Y19">
        <v>0.59020108019999995</v>
      </c>
      <c r="Z19">
        <v>0.73113908350000001</v>
      </c>
      <c r="AA19">
        <v>0.70631755429999998</v>
      </c>
      <c r="AB19">
        <v>0.69342580600000003</v>
      </c>
      <c r="AC19">
        <v>0.66527315620000005</v>
      </c>
      <c r="AD19">
        <v>0.66680676920000004</v>
      </c>
      <c r="AE19">
        <v>0.65463617409999997</v>
      </c>
      <c r="AF19">
        <v>0.63533093190000001</v>
      </c>
      <c r="AG19">
        <v>0.63533093190000001</v>
      </c>
      <c r="AH19">
        <v>0.6324118514</v>
      </c>
      <c r="AI19">
        <v>0.62517269279999998</v>
      </c>
      <c r="AJ19">
        <v>0.60117373750000003</v>
      </c>
      <c r="AK19">
        <v>0.58076441749999996</v>
      </c>
      <c r="AL19">
        <v>0.59156163419999996</v>
      </c>
      <c r="AM19">
        <v>0.59156163419999996</v>
      </c>
      <c r="AN19" s="4">
        <v>0.65012969030000001</v>
      </c>
      <c r="AO19" s="4">
        <v>0.63095734449999996</v>
      </c>
      <c r="AP19">
        <v>0.67608297539999995</v>
      </c>
      <c r="AQ19">
        <v>0.66527315620000005</v>
      </c>
      <c r="AR19">
        <v>0.63386971130000003</v>
      </c>
      <c r="AS19">
        <v>0.58884365540000005</v>
      </c>
    </row>
    <row r="20" spans="1:45" x14ac:dyDescent="0.25">
      <c r="A20">
        <v>768</v>
      </c>
      <c r="B20">
        <v>0.80352612219999997</v>
      </c>
      <c r="C20">
        <v>0.80352612219999997</v>
      </c>
      <c r="D20">
        <v>0.78886011760000008</v>
      </c>
      <c r="E20">
        <v>0.77624711660000001</v>
      </c>
      <c r="F20">
        <v>0.758577575</v>
      </c>
      <c r="G20">
        <v>0.80723495479999996</v>
      </c>
      <c r="H20">
        <v>0.82224258419999996</v>
      </c>
      <c r="I20">
        <v>0.76383578360000004</v>
      </c>
      <c r="J20">
        <v>0.74473197390000001</v>
      </c>
      <c r="K20">
        <v>0.72610595739999995</v>
      </c>
      <c r="L20">
        <v>0.72443596009999989</v>
      </c>
      <c r="M20">
        <v>0.73282453309999995</v>
      </c>
      <c r="N20">
        <v>0.75335556370000001</v>
      </c>
      <c r="O20">
        <v>0.77268058510000004</v>
      </c>
      <c r="P20">
        <v>0.75162289400000004</v>
      </c>
      <c r="Q20">
        <v>0.73620709750000002</v>
      </c>
      <c r="R20">
        <v>0.77090346909999996</v>
      </c>
      <c r="S20">
        <v>0.72610595739999995</v>
      </c>
      <c r="T20">
        <v>0.758577575</v>
      </c>
      <c r="U20">
        <v>0.66680676920000004</v>
      </c>
      <c r="V20">
        <v>0.65012969030000001</v>
      </c>
      <c r="W20">
        <v>0.60534087479999998</v>
      </c>
      <c r="X20">
        <v>0.59429215859999995</v>
      </c>
      <c r="Y20">
        <v>0.58884365540000005</v>
      </c>
      <c r="Z20">
        <v>0.73113908350000001</v>
      </c>
      <c r="AA20">
        <v>0.70307231989999996</v>
      </c>
      <c r="AB20">
        <v>0.69183097090000001</v>
      </c>
      <c r="AC20">
        <v>0.66374307040000002</v>
      </c>
      <c r="AD20">
        <v>0.66374307040000002</v>
      </c>
      <c r="AE20">
        <v>0.65313055259999997</v>
      </c>
      <c r="AF20">
        <v>0.6324118514</v>
      </c>
      <c r="AG20">
        <v>0.6324118514</v>
      </c>
      <c r="AH20">
        <v>0.62950618290000004</v>
      </c>
      <c r="AI20">
        <v>0.62373483549999997</v>
      </c>
      <c r="AJ20">
        <v>0.59841159509999997</v>
      </c>
      <c r="AK20">
        <v>0.57676646340000004</v>
      </c>
      <c r="AL20">
        <v>0.58884365540000005</v>
      </c>
      <c r="AM20">
        <v>0.58884365540000005</v>
      </c>
      <c r="AN20" s="4">
        <v>0.64863443350000005</v>
      </c>
      <c r="AO20" s="4">
        <v>0.62950618290000004</v>
      </c>
      <c r="AP20">
        <v>0.67452802769999998</v>
      </c>
      <c r="AQ20">
        <v>0.66221650369999996</v>
      </c>
      <c r="AR20">
        <v>0.63386971130000003</v>
      </c>
      <c r="AS20">
        <v>0.5861381645</v>
      </c>
    </row>
    <row r="21" spans="1:45" x14ac:dyDescent="0.25">
      <c r="A21">
        <v>766</v>
      </c>
      <c r="B21">
        <v>0.80352612219999997</v>
      </c>
      <c r="C21">
        <v>0.80352612219999997</v>
      </c>
      <c r="D21">
        <v>0.78704578970000005</v>
      </c>
      <c r="E21">
        <v>0.77446179779999991</v>
      </c>
      <c r="F21">
        <v>0.75683289500000006</v>
      </c>
      <c r="G21">
        <v>0.80723495479999996</v>
      </c>
      <c r="H21">
        <v>0.82224258419999996</v>
      </c>
      <c r="I21">
        <v>0.76383578360000004</v>
      </c>
      <c r="J21">
        <v>0.74473197390000001</v>
      </c>
      <c r="K21">
        <v>0.72610595739999995</v>
      </c>
      <c r="L21">
        <v>0.72276980359999998</v>
      </c>
      <c r="M21">
        <v>0.73282453309999995</v>
      </c>
      <c r="N21">
        <v>0.75335556370000001</v>
      </c>
      <c r="O21">
        <v>0.77090346909999996</v>
      </c>
      <c r="P21">
        <v>0.75162289400000004</v>
      </c>
      <c r="Q21">
        <v>0.73620709750000002</v>
      </c>
      <c r="R21">
        <v>0.7691304403</v>
      </c>
      <c r="S21">
        <v>0.72610595739999995</v>
      </c>
      <c r="T21">
        <v>0.758577575</v>
      </c>
      <c r="U21">
        <v>0.66680676920000004</v>
      </c>
      <c r="V21">
        <v>0.64863443350000005</v>
      </c>
      <c r="W21">
        <v>0.60394862940000005</v>
      </c>
      <c r="X21">
        <v>0.59292532460000003</v>
      </c>
      <c r="Y21">
        <v>0.58748935250000001</v>
      </c>
      <c r="Z21">
        <v>0.72945751029999994</v>
      </c>
      <c r="AA21">
        <v>0.70307231989999996</v>
      </c>
      <c r="AB21">
        <v>0.69023980380000005</v>
      </c>
      <c r="AC21">
        <v>0.66221650369999996</v>
      </c>
      <c r="AD21">
        <v>0.66221650369999996</v>
      </c>
      <c r="AE21">
        <v>0.65162839409999995</v>
      </c>
      <c r="AF21">
        <v>0.6324118514</v>
      </c>
      <c r="AG21">
        <v>0.63095734449999996</v>
      </c>
      <c r="AH21">
        <v>0.62805835880000005</v>
      </c>
      <c r="AI21">
        <v>0.62230028520000003</v>
      </c>
      <c r="AJ21">
        <v>0.59703528660000005</v>
      </c>
      <c r="AK21">
        <v>0.57411646220000001</v>
      </c>
      <c r="AL21">
        <v>0.5861381645</v>
      </c>
      <c r="AM21">
        <v>0.5861381645</v>
      </c>
      <c r="AN21" s="4">
        <v>0.64714261569999998</v>
      </c>
      <c r="AO21" s="4">
        <v>0.62661386470000002</v>
      </c>
      <c r="AP21">
        <v>0.67297665630000003</v>
      </c>
      <c r="AQ21">
        <v>0.66069344799999996</v>
      </c>
      <c r="AR21">
        <v>0.63095734449999996</v>
      </c>
      <c r="AS21">
        <v>0.58210321779999996</v>
      </c>
    </row>
    <row r="22" spans="1:45" x14ac:dyDescent="0.25">
      <c r="A22">
        <v>764</v>
      </c>
      <c r="B22">
        <v>0.80352612219999997</v>
      </c>
      <c r="C22">
        <v>0.80352612219999997</v>
      </c>
      <c r="D22">
        <v>0.78704578970000005</v>
      </c>
      <c r="E22">
        <v>0.77446179779999991</v>
      </c>
      <c r="F22">
        <v>0.75509222769999995</v>
      </c>
      <c r="G22">
        <v>0.80723495479999996</v>
      </c>
      <c r="H22">
        <v>0.82035163879999995</v>
      </c>
      <c r="I22">
        <v>0.76207901000000011</v>
      </c>
      <c r="J22">
        <v>0.74473197390000001</v>
      </c>
      <c r="K22">
        <v>0.72443596009999989</v>
      </c>
      <c r="L22">
        <v>0.72276980359999998</v>
      </c>
      <c r="M22">
        <v>0.73113908350000001</v>
      </c>
      <c r="N22">
        <v>0.75335556370000001</v>
      </c>
      <c r="O22">
        <v>0.77268058510000004</v>
      </c>
      <c r="P22">
        <v>0.75162289400000004</v>
      </c>
      <c r="Q22">
        <v>0.73451386819999998</v>
      </c>
      <c r="R22">
        <v>0.77090346909999996</v>
      </c>
      <c r="S22">
        <v>0.72276980359999998</v>
      </c>
      <c r="T22">
        <v>0.75683289500000006</v>
      </c>
      <c r="U22">
        <v>0.67297665630000003</v>
      </c>
      <c r="V22">
        <v>0.64714261569999998</v>
      </c>
      <c r="W22">
        <v>0.60255958610000004</v>
      </c>
      <c r="X22">
        <v>0.59156163419999996</v>
      </c>
      <c r="Y22">
        <v>0.5861381645</v>
      </c>
      <c r="Z22">
        <v>0.72777980450000002</v>
      </c>
      <c r="AA22">
        <v>0.70145529839999998</v>
      </c>
      <c r="AB22">
        <v>0.68865229630000002</v>
      </c>
      <c r="AC22">
        <v>0.66069344799999996</v>
      </c>
      <c r="AD22">
        <v>0.66069344799999996</v>
      </c>
      <c r="AE22">
        <v>0.64863443350000005</v>
      </c>
      <c r="AF22">
        <v>0.62950618290000004</v>
      </c>
      <c r="AG22">
        <v>0.62805835880000005</v>
      </c>
      <c r="AH22">
        <v>0.62661386470000002</v>
      </c>
      <c r="AI22">
        <v>0.61944107510000002</v>
      </c>
      <c r="AJ22">
        <v>0.59566214350000002</v>
      </c>
      <c r="AK22">
        <v>0.57147863669999999</v>
      </c>
      <c r="AL22">
        <v>0.58344510429999996</v>
      </c>
      <c r="AM22">
        <v>0.58344510429999996</v>
      </c>
      <c r="AN22" s="4">
        <v>0.64565422900000002</v>
      </c>
      <c r="AO22" s="4">
        <v>0.62517269279999998</v>
      </c>
      <c r="AP22">
        <v>0.67297665630000003</v>
      </c>
      <c r="AQ22">
        <v>0.66069344799999996</v>
      </c>
      <c r="AR22">
        <v>0.62950618290000004</v>
      </c>
      <c r="AS22">
        <v>0.57942869640000005</v>
      </c>
    </row>
    <row r="23" spans="1:45" x14ac:dyDescent="0.25">
      <c r="A23">
        <v>762</v>
      </c>
      <c r="B23">
        <v>0.80352612219999997</v>
      </c>
      <c r="C23">
        <v>0.80167806340000003</v>
      </c>
      <c r="D23">
        <v>0.78523563460000001</v>
      </c>
      <c r="E23">
        <v>0.77446179779999991</v>
      </c>
      <c r="F23">
        <v>0.75335556370000001</v>
      </c>
      <c r="G23">
        <v>0.80537849429999997</v>
      </c>
      <c r="H23">
        <v>0.82035163879999995</v>
      </c>
      <c r="I23">
        <v>0.76207901000000011</v>
      </c>
      <c r="J23">
        <v>0.74301913789999996</v>
      </c>
      <c r="K23">
        <v>0.72610595739999995</v>
      </c>
      <c r="L23">
        <v>0.72276980359999998</v>
      </c>
      <c r="M23">
        <v>0.72945751029999994</v>
      </c>
      <c r="N23">
        <v>0.75162289400000004</v>
      </c>
      <c r="O23">
        <v>0.77090346909999996</v>
      </c>
      <c r="P23">
        <v>0.74989420929999995</v>
      </c>
      <c r="Q23">
        <v>0.73451386819999998</v>
      </c>
      <c r="R23">
        <v>0.7691304403</v>
      </c>
      <c r="S23">
        <v>0.72276980359999998</v>
      </c>
      <c r="T23">
        <v>0.75683289500000006</v>
      </c>
      <c r="U23">
        <v>0.67297665630000003</v>
      </c>
      <c r="V23">
        <v>0.64565422900000002</v>
      </c>
      <c r="W23">
        <v>0.59979107629999995</v>
      </c>
      <c r="X23">
        <v>0.59020108019999995</v>
      </c>
      <c r="Y23">
        <v>0.58344510429999996</v>
      </c>
      <c r="Z23">
        <v>0.72777980450000002</v>
      </c>
      <c r="AA23">
        <v>0.70145529839999998</v>
      </c>
      <c r="AB23">
        <v>0.68865229630000002</v>
      </c>
      <c r="AC23">
        <v>0.65917389520000003</v>
      </c>
      <c r="AD23">
        <v>0.65917389520000003</v>
      </c>
      <c r="AE23">
        <v>0.64863443350000005</v>
      </c>
      <c r="AF23">
        <v>0.62950618290000004</v>
      </c>
      <c r="AG23">
        <v>0.62805835880000005</v>
      </c>
      <c r="AH23">
        <v>0.62517269279999998</v>
      </c>
      <c r="AI23">
        <v>0.61801640010000003</v>
      </c>
      <c r="AJ23">
        <v>0.59429215859999995</v>
      </c>
      <c r="AK23">
        <v>0.5701642723</v>
      </c>
      <c r="AL23">
        <v>0.58210321779999996</v>
      </c>
      <c r="AM23">
        <v>0.58210321779999996</v>
      </c>
      <c r="AN23" s="4">
        <v>0.64416926549999998</v>
      </c>
      <c r="AO23" s="4">
        <v>0.62230028520000003</v>
      </c>
      <c r="AP23">
        <v>0.66988460940000005</v>
      </c>
      <c r="AQ23">
        <v>0.65765783739999994</v>
      </c>
      <c r="AR23">
        <v>0.62805835880000005</v>
      </c>
      <c r="AS23">
        <v>0.57543993729999998</v>
      </c>
    </row>
    <row r="24" spans="1:45" x14ac:dyDescent="0.25">
      <c r="A24">
        <v>760</v>
      </c>
      <c r="B24">
        <v>0.80167806340000003</v>
      </c>
      <c r="C24">
        <v>0.79983425499999994</v>
      </c>
      <c r="D24">
        <v>0.78342964280000005</v>
      </c>
      <c r="E24">
        <v>0.77090346909999996</v>
      </c>
      <c r="F24">
        <v>0.74989420929999995</v>
      </c>
      <c r="G24">
        <v>0.80537849429999997</v>
      </c>
      <c r="H24">
        <v>0.81846473689999999</v>
      </c>
      <c r="I24">
        <v>0.76032627689999999</v>
      </c>
      <c r="J24">
        <v>0.74301913789999996</v>
      </c>
      <c r="K24">
        <v>0.72777980450000002</v>
      </c>
      <c r="L24">
        <v>0.72110747919999996</v>
      </c>
      <c r="M24">
        <v>0.73113908350000001</v>
      </c>
      <c r="N24">
        <v>0.75335556370000001</v>
      </c>
      <c r="O24">
        <v>0.77090346909999996</v>
      </c>
      <c r="P24">
        <v>0.74989420929999995</v>
      </c>
      <c r="Q24">
        <v>0.73451386819999998</v>
      </c>
      <c r="R24">
        <v>0.7691304403</v>
      </c>
      <c r="S24">
        <v>0.72110747919999996</v>
      </c>
      <c r="T24">
        <v>0.75683289500000006</v>
      </c>
      <c r="U24">
        <v>0.67142885289999998</v>
      </c>
      <c r="V24">
        <v>0.64565422900000002</v>
      </c>
      <c r="W24">
        <v>0.59841159509999997</v>
      </c>
      <c r="X24">
        <v>0.58884365540000005</v>
      </c>
      <c r="Y24">
        <v>0.58344510429999996</v>
      </c>
      <c r="Z24">
        <v>0.72610595739999995</v>
      </c>
      <c r="AA24">
        <v>0.69984199599999997</v>
      </c>
      <c r="AB24">
        <v>0.68548822649999996</v>
      </c>
      <c r="AC24">
        <v>0.65614526630000003</v>
      </c>
      <c r="AD24">
        <v>0.65765783739999994</v>
      </c>
      <c r="AE24">
        <v>0.64565422900000002</v>
      </c>
      <c r="AF24">
        <v>0.62661386470000002</v>
      </c>
      <c r="AG24">
        <v>0.62517269279999998</v>
      </c>
      <c r="AH24">
        <v>0.62230028520000003</v>
      </c>
      <c r="AI24">
        <v>0.61517687269999999</v>
      </c>
      <c r="AJ24">
        <v>0.59156163419999996</v>
      </c>
      <c r="AK24">
        <v>0.56754460539999996</v>
      </c>
      <c r="AL24">
        <v>0.57809604739999998</v>
      </c>
      <c r="AM24">
        <v>0.57942869640000005</v>
      </c>
      <c r="AN24" s="4">
        <v>0.64268771729999996</v>
      </c>
      <c r="AO24" s="4">
        <v>0.61944107510000002</v>
      </c>
      <c r="AP24">
        <v>0.6683439176</v>
      </c>
      <c r="AQ24">
        <v>0.65614526630000003</v>
      </c>
      <c r="AR24">
        <v>0.62661386470000002</v>
      </c>
      <c r="AS24">
        <v>0.57279603099999998</v>
      </c>
    </row>
    <row r="25" spans="1:45" x14ac:dyDescent="0.25">
      <c r="A25">
        <v>758</v>
      </c>
      <c r="B25">
        <v>0.80167806340000003</v>
      </c>
      <c r="C25">
        <v>0.79983425499999994</v>
      </c>
      <c r="D25">
        <v>0.78162780459999992</v>
      </c>
      <c r="E25">
        <v>0.77090346909999996</v>
      </c>
      <c r="F25">
        <v>0.74644875840000002</v>
      </c>
      <c r="G25">
        <v>0.80537849429999997</v>
      </c>
      <c r="H25">
        <v>0.81846473689999999</v>
      </c>
      <c r="I25">
        <v>0.758577575</v>
      </c>
      <c r="J25">
        <v>0.74131024130000001</v>
      </c>
      <c r="K25">
        <v>0.72610595739999995</v>
      </c>
      <c r="L25">
        <v>0.72110747919999996</v>
      </c>
      <c r="M25">
        <v>0.72777980450000002</v>
      </c>
      <c r="N25">
        <v>0.75162289400000004</v>
      </c>
      <c r="O25">
        <v>0.77090346909999996</v>
      </c>
      <c r="P25">
        <v>0.74989420929999995</v>
      </c>
      <c r="Q25">
        <v>0.73451386819999998</v>
      </c>
      <c r="R25">
        <v>0.7691304403</v>
      </c>
      <c r="S25">
        <v>0.72110747919999996</v>
      </c>
      <c r="T25">
        <v>0.75683289500000006</v>
      </c>
      <c r="U25">
        <v>0.6683439176</v>
      </c>
      <c r="V25">
        <v>0.64416926549999998</v>
      </c>
      <c r="W25">
        <v>0.59566214350000002</v>
      </c>
      <c r="X25">
        <v>0.5861381645</v>
      </c>
      <c r="Y25">
        <v>0.58076441749999996</v>
      </c>
      <c r="Z25">
        <v>0.72610595739999995</v>
      </c>
      <c r="AA25">
        <v>0.69662651409999998</v>
      </c>
      <c r="AB25">
        <v>0.68391164729999998</v>
      </c>
      <c r="AC25">
        <v>0.65614526630000003</v>
      </c>
      <c r="AD25">
        <v>0.65463617409999997</v>
      </c>
      <c r="AE25">
        <v>0.64416926549999998</v>
      </c>
      <c r="AF25">
        <v>0.62373483549999997</v>
      </c>
      <c r="AG25">
        <v>0.62230028520000003</v>
      </c>
      <c r="AH25">
        <v>0.62086903419999995</v>
      </c>
      <c r="AI25">
        <v>0.61376200520000002</v>
      </c>
      <c r="AJ25">
        <v>0.58884365540000005</v>
      </c>
      <c r="AK25">
        <v>0.56493697480000005</v>
      </c>
      <c r="AL25">
        <v>0.57676646340000004</v>
      </c>
      <c r="AM25">
        <v>0.57543993729999998</v>
      </c>
      <c r="AN25" s="4">
        <v>0.63973483549999999</v>
      </c>
      <c r="AO25" s="4">
        <v>0.61659500190000005</v>
      </c>
      <c r="AP25">
        <v>0.66680676920000004</v>
      </c>
      <c r="AQ25">
        <v>0.65313055259999997</v>
      </c>
      <c r="AR25">
        <v>0.62517269279999998</v>
      </c>
      <c r="AS25">
        <v>0.56885293079999999</v>
      </c>
    </row>
    <row r="26" spans="1:45" x14ac:dyDescent="0.25">
      <c r="A26">
        <v>756</v>
      </c>
      <c r="B26">
        <v>0.79983425499999994</v>
      </c>
      <c r="C26">
        <v>0.79983425499999994</v>
      </c>
      <c r="D26">
        <v>0.78162780459999992</v>
      </c>
      <c r="E26">
        <v>0.7691304403</v>
      </c>
      <c r="F26">
        <v>0.74473197390000001</v>
      </c>
      <c r="G26">
        <v>0.80537849429999997</v>
      </c>
      <c r="H26">
        <v>0.81658226010000012</v>
      </c>
      <c r="I26">
        <v>0.76032627689999999</v>
      </c>
      <c r="J26">
        <v>0.74301913789999996</v>
      </c>
      <c r="K26">
        <v>0.72777980450000002</v>
      </c>
      <c r="L26">
        <v>0.72110747919999996</v>
      </c>
      <c r="M26">
        <v>0.72777980450000002</v>
      </c>
      <c r="N26">
        <v>0.75162289400000004</v>
      </c>
      <c r="O26">
        <v>0.77090346909999996</v>
      </c>
      <c r="P26">
        <v>0.74989420929999995</v>
      </c>
      <c r="Q26">
        <v>0.73451386819999998</v>
      </c>
      <c r="R26">
        <v>0.7691304403</v>
      </c>
      <c r="S26">
        <v>0.71779429129999994</v>
      </c>
      <c r="T26">
        <v>0.75683289500000006</v>
      </c>
      <c r="U26">
        <v>0.6683439176</v>
      </c>
      <c r="V26">
        <v>0.64268771729999996</v>
      </c>
      <c r="W26">
        <v>0.59429215859999995</v>
      </c>
      <c r="X26">
        <v>0.5847900841</v>
      </c>
      <c r="Y26">
        <v>0.57809604739999998</v>
      </c>
      <c r="Z26">
        <v>0.7244359601</v>
      </c>
      <c r="AA26">
        <v>0.69502431760000005</v>
      </c>
      <c r="AB26">
        <v>0.68233869410000003</v>
      </c>
      <c r="AC26">
        <v>0.65313055259999997</v>
      </c>
      <c r="AD26">
        <v>0.65313055259999997</v>
      </c>
      <c r="AE26">
        <v>0.6412095766</v>
      </c>
      <c r="AF26">
        <v>0.62230028520000003</v>
      </c>
      <c r="AG26">
        <v>0.62086903419999995</v>
      </c>
      <c r="AH26">
        <v>0.61801640010000003</v>
      </c>
      <c r="AI26">
        <v>0.61094202490000005</v>
      </c>
      <c r="AJ26">
        <v>0.5861381645</v>
      </c>
      <c r="AK26">
        <v>0.56363765580000003</v>
      </c>
      <c r="AL26">
        <v>0.57411646220000001</v>
      </c>
      <c r="AM26">
        <v>0.57279603099999998</v>
      </c>
      <c r="AN26" s="4">
        <v>0.63679552090000002</v>
      </c>
      <c r="AO26" s="4">
        <v>0.61376200520000002</v>
      </c>
      <c r="AP26">
        <v>0.66527315620000005</v>
      </c>
      <c r="AQ26">
        <v>0.65162839409999995</v>
      </c>
      <c r="AR26">
        <v>0.62373483549999997</v>
      </c>
      <c r="AS26">
        <v>0.56623928899999998</v>
      </c>
    </row>
    <row r="27" spans="1:45" x14ac:dyDescent="0.25">
      <c r="A27">
        <v>754</v>
      </c>
      <c r="B27">
        <v>0.79799468730000001</v>
      </c>
      <c r="C27">
        <v>0.79799468730000001</v>
      </c>
      <c r="D27">
        <v>0.77983011050000006</v>
      </c>
      <c r="E27">
        <v>0.76736148940000004</v>
      </c>
      <c r="F27">
        <v>0.74131024130000001</v>
      </c>
      <c r="G27">
        <v>0.80352607730000003</v>
      </c>
      <c r="H27">
        <v>0.8147042847</v>
      </c>
      <c r="I27">
        <v>0.76032627689999999</v>
      </c>
      <c r="J27">
        <v>0.74301913789999996</v>
      </c>
      <c r="K27">
        <v>0.72945751029999994</v>
      </c>
      <c r="L27">
        <v>0.71944897800000007</v>
      </c>
      <c r="M27">
        <v>0.72610595739999995</v>
      </c>
      <c r="N27">
        <v>0.74989420929999995</v>
      </c>
      <c r="O27">
        <v>0.7691304403</v>
      </c>
      <c r="P27">
        <v>0.74816950049999997</v>
      </c>
      <c r="Q27">
        <v>0.73451386819999998</v>
      </c>
      <c r="R27">
        <v>0.7691304403</v>
      </c>
      <c r="S27">
        <v>0.71779429129999994</v>
      </c>
      <c r="T27">
        <v>0.75509222769999995</v>
      </c>
      <c r="U27">
        <v>0.6683439176</v>
      </c>
      <c r="V27">
        <v>0.64268771729999996</v>
      </c>
      <c r="W27">
        <v>0.59292532460000003</v>
      </c>
      <c r="X27">
        <v>0.58344510429999996</v>
      </c>
      <c r="Y27">
        <v>0.57676646340000004</v>
      </c>
      <c r="Z27">
        <v>0.72276980359999998</v>
      </c>
      <c r="AA27">
        <v>0.69502431760000005</v>
      </c>
      <c r="AB27">
        <v>0.67920363260000005</v>
      </c>
      <c r="AC27">
        <v>0.65162839409999995</v>
      </c>
      <c r="AD27">
        <v>0.65012969030000001</v>
      </c>
      <c r="AE27">
        <v>0.63973483549999999</v>
      </c>
      <c r="AF27">
        <v>0.61944107510000002</v>
      </c>
      <c r="AG27">
        <v>0.61801640010000003</v>
      </c>
      <c r="AH27">
        <v>0.61659500190000005</v>
      </c>
      <c r="AI27">
        <v>0.60953689720000004</v>
      </c>
      <c r="AJ27">
        <v>0.58344510429999996</v>
      </c>
      <c r="AK27">
        <v>0.55975760149999998</v>
      </c>
      <c r="AL27">
        <v>0.5701642723</v>
      </c>
      <c r="AM27">
        <v>0.5701642723</v>
      </c>
      <c r="AN27" s="4">
        <v>0.63679552090000002</v>
      </c>
      <c r="AO27" s="4">
        <v>0.61235039170000005</v>
      </c>
      <c r="AP27">
        <v>0.66527315620000005</v>
      </c>
      <c r="AQ27">
        <v>0.65012969030000001</v>
      </c>
      <c r="AR27">
        <v>0.62230028520000003</v>
      </c>
      <c r="AS27">
        <v>0.56234132520000002</v>
      </c>
    </row>
    <row r="28" spans="1:45" x14ac:dyDescent="0.25">
      <c r="A28">
        <v>752</v>
      </c>
      <c r="B28">
        <v>0.79983425499999994</v>
      </c>
      <c r="C28">
        <v>0.79799468730000001</v>
      </c>
      <c r="D28">
        <v>0.77983011050000006</v>
      </c>
      <c r="E28">
        <v>0.76736148940000004</v>
      </c>
      <c r="F28">
        <v>0.73960527510000007</v>
      </c>
      <c r="G28">
        <v>0.80352607730000003</v>
      </c>
      <c r="H28">
        <v>0.8147042847</v>
      </c>
      <c r="I28">
        <v>0.758577575</v>
      </c>
      <c r="J28">
        <v>0.74301913789999996</v>
      </c>
      <c r="K28">
        <v>0.72945751029999994</v>
      </c>
      <c r="L28">
        <v>0.71944897800000007</v>
      </c>
      <c r="M28">
        <v>0.72610595739999995</v>
      </c>
      <c r="N28">
        <v>0.75162289400000004</v>
      </c>
      <c r="O28">
        <v>0.77090346909999996</v>
      </c>
      <c r="P28">
        <v>0.74989420929999995</v>
      </c>
      <c r="Q28">
        <v>0.73451386819999998</v>
      </c>
      <c r="R28">
        <v>0.7691304403</v>
      </c>
      <c r="S28">
        <v>0.71779429129999994</v>
      </c>
      <c r="T28">
        <v>0.75683289500000006</v>
      </c>
      <c r="U28">
        <v>0.6683439176</v>
      </c>
      <c r="V28">
        <v>0.63973483549999999</v>
      </c>
      <c r="W28">
        <v>0.59156163419999996</v>
      </c>
      <c r="X28">
        <v>0.58210321779999996</v>
      </c>
      <c r="Y28">
        <v>0.57543993729999998</v>
      </c>
      <c r="Z28">
        <v>0.72276980359999998</v>
      </c>
      <c r="AA28">
        <v>0.69342580600000003</v>
      </c>
      <c r="AB28">
        <v>0.67920363260000005</v>
      </c>
      <c r="AC28">
        <v>0.65012969030000001</v>
      </c>
      <c r="AD28">
        <v>0.65012969030000001</v>
      </c>
      <c r="AE28">
        <v>0.63826348619999995</v>
      </c>
      <c r="AF28">
        <v>0.61944107510000002</v>
      </c>
      <c r="AG28">
        <v>0.61659500190000005</v>
      </c>
      <c r="AH28">
        <v>0.61659500190000005</v>
      </c>
      <c r="AI28">
        <v>0.60813500129999998</v>
      </c>
      <c r="AJ28">
        <v>0.58210321779999996</v>
      </c>
      <c r="AK28">
        <v>0.55975760149999998</v>
      </c>
      <c r="AL28">
        <v>0.56885293079999999</v>
      </c>
      <c r="AM28">
        <v>0.56885293079999999</v>
      </c>
      <c r="AN28" s="4">
        <v>0.63533093190000001</v>
      </c>
      <c r="AO28" s="4">
        <v>0.60953689720000004</v>
      </c>
      <c r="AP28">
        <v>0.66221650369999996</v>
      </c>
      <c r="AQ28">
        <v>0.64714261569999998</v>
      </c>
      <c r="AR28">
        <v>0.62086903419999995</v>
      </c>
      <c r="AS28">
        <v>0.561047976</v>
      </c>
    </row>
    <row r="29" spans="1:45" x14ac:dyDescent="0.25">
      <c r="A29">
        <v>750</v>
      </c>
      <c r="B29">
        <v>0.79799468730000001</v>
      </c>
      <c r="C29">
        <v>0.79799468730000001</v>
      </c>
      <c r="D29">
        <v>0.77624711660000001</v>
      </c>
      <c r="E29">
        <v>0.76736148940000004</v>
      </c>
      <c r="F29">
        <v>0.73790423009999995</v>
      </c>
      <c r="G29">
        <v>0.80167816160000005</v>
      </c>
      <c r="H29">
        <v>0.8109611511</v>
      </c>
      <c r="I29">
        <v>0.758577575</v>
      </c>
      <c r="J29">
        <v>0.74301913789999996</v>
      </c>
      <c r="K29">
        <v>0.73113908350000001</v>
      </c>
      <c r="L29">
        <v>0.71944897800000007</v>
      </c>
      <c r="M29">
        <v>0.72443596009999989</v>
      </c>
      <c r="N29">
        <v>0.74989420929999995</v>
      </c>
      <c r="O29">
        <v>0.77090346909999996</v>
      </c>
      <c r="P29">
        <v>0.74989420929999995</v>
      </c>
      <c r="Q29">
        <v>0.73451386819999998</v>
      </c>
      <c r="R29">
        <v>0.7691304403</v>
      </c>
      <c r="S29">
        <v>0.71614341019999994</v>
      </c>
      <c r="T29">
        <v>0.75509222769999995</v>
      </c>
      <c r="U29">
        <v>0.6683439176</v>
      </c>
      <c r="V29">
        <v>0.6412095766</v>
      </c>
      <c r="W29">
        <v>0.59292532460000003</v>
      </c>
      <c r="X29">
        <v>0.58076441749999996</v>
      </c>
      <c r="Y29">
        <v>0.57543993729999998</v>
      </c>
      <c r="Z29">
        <v>0.72110747919999996</v>
      </c>
      <c r="AA29">
        <v>0.69183097090000001</v>
      </c>
      <c r="AB29">
        <v>0.67764150759999997</v>
      </c>
      <c r="AC29">
        <v>0.64863443350000005</v>
      </c>
      <c r="AD29">
        <v>0.64714261569999998</v>
      </c>
      <c r="AE29">
        <v>0.63533093190000001</v>
      </c>
      <c r="AF29">
        <v>0.61801640010000003</v>
      </c>
      <c r="AG29">
        <v>0.61517687269999999</v>
      </c>
      <c r="AH29">
        <v>0.61376200520000002</v>
      </c>
      <c r="AI29">
        <v>0.60534087479999998</v>
      </c>
      <c r="AJ29">
        <v>0.58076441749999996</v>
      </c>
      <c r="AK29">
        <v>0.55847019470000003</v>
      </c>
      <c r="AL29">
        <v>0.56623928899999998</v>
      </c>
      <c r="AM29">
        <v>0.56623928899999998</v>
      </c>
      <c r="AN29" s="4">
        <v>0.63386971130000003</v>
      </c>
      <c r="AO29" s="4">
        <v>0.60813500129999998</v>
      </c>
      <c r="AP29">
        <v>0.66221650369999996</v>
      </c>
      <c r="AQ29">
        <v>0.64714261569999998</v>
      </c>
      <c r="AR29">
        <v>0.62086903419999995</v>
      </c>
      <c r="AS29">
        <v>0.55847019470000003</v>
      </c>
    </row>
    <row r="30" spans="1:45" x14ac:dyDescent="0.25">
      <c r="A30">
        <v>748</v>
      </c>
      <c r="B30">
        <v>0.79615935039999997</v>
      </c>
      <c r="C30">
        <v>0.79615935039999997</v>
      </c>
      <c r="D30">
        <v>0.77624711660000001</v>
      </c>
      <c r="E30">
        <v>0.76559660689999998</v>
      </c>
      <c r="F30">
        <v>0.73620709750000002</v>
      </c>
      <c r="G30">
        <v>0.80167816160000005</v>
      </c>
      <c r="H30">
        <v>0.80909591670000003</v>
      </c>
      <c r="I30">
        <v>0.758577575</v>
      </c>
      <c r="J30">
        <v>0.74301913789999996</v>
      </c>
      <c r="K30">
        <v>0.73282453309999995</v>
      </c>
      <c r="L30">
        <v>0.71944897800000007</v>
      </c>
      <c r="M30">
        <v>0.72443596009999989</v>
      </c>
      <c r="N30">
        <v>0.74989420929999995</v>
      </c>
      <c r="O30">
        <v>0.77090346909999996</v>
      </c>
      <c r="P30">
        <v>0.74989420929999995</v>
      </c>
      <c r="Q30">
        <v>0.73451386819999998</v>
      </c>
      <c r="R30">
        <v>0.7691304403</v>
      </c>
      <c r="S30">
        <v>0.71449632609999991</v>
      </c>
      <c r="T30">
        <v>0.75509222769999995</v>
      </c>
      <c r="U30">
        <v>0.66988460940000005</v>
      </c>
      <c r="V30">
        <v>0.6412095766</v>
      </c>
      <c r="W30">
        <v>0.59156163419999996</v>
      </c>
      <c r="X30">
        <v>0.57942869640000005</v>
      </c>
      <c r="Y30">
        <v>0.57411646220000001</v>
      </c>
      <c r="Z30">
        <v>0.72110747919999996</v>
      </c>
      <c r="AA30">
        <v>0.69023980380000005</v>
      </c>
      <c r="AB30">
        <v>0.67608297539999995</v>
      </c>
      <c r="AC30">
        <v>0.64714261569999998</v>
      </c>
      <c r="AD30">
        <v>0.64565422900000002</v>
      </c>
      <c r="AE30">
        <v>0.63386971130000003</v>
      </c>
      <c r="AF30">
        <v>0.61517687269999999</v>
      </c>
      <c r="AG30">
        <v>0.61235039170000005</v>
      </c>
      <c r="AH30">
        <v>0.61094202490000005</v>
      </c>
      <c r="AI30">
        <v>0.60394862940000005</v>
      </c>
      <c r="AJ30">
        <v>0.57809604739999998</v>
      </c>
      <c r="AK30">
        <v>0.55847019470000003</v>
      </c>
      <c r="AL30">
        <v>0.56493697480000005</v>
      </c>
      <c r="AM30">
        <v>0.56363765580000003</v>
      </c>
      <c r="AN30" s="4">
        <v>0.6324118514</v>
      </c>
      <c r="AO30" s="4">
        <v>0.60673632960000001</v>
      </c>
      <c r="AP30">
        <v>0.66221650369999996</v>
      </c>
      <c r="AQ30">
        <v>0.64416926549999998</v>
      </c>
      <c r="AR30">
        <v>0.61944107510000002</v>
      </c>
      <c r="AS30">
        <v>0.55590425730000004</v>
      </c>
    </row>
    <row r="31" spans="1:45" x14ac:dyDescent="0.25">
      <c r="A31">
        <v>746</v>
      </c>
      <c r="B31">
        <v>0.79432823470000002</v>
      </c>
      <c r="C31">
        <v>0.79615935039999997</v>
      </c>
      <c r="D31">
        <v>0.77446179779999991</v>
      </c>
      <c r="E31">
        <v>0.76383578360000004</v>
      </c>
      <c r="F31">
        <v>0.73282453309999995</v>
      </c>
      <c r="G31">
        <v>0.79983428960000003</v>
      </c>
      <c r="H31">
        <v>0.80723495479999996</v>
      </c>
      <c r="I31">
        <v>0.758577575</v>
      </c>
      <c r="J31">
        <v>0.74473197390000001</v>
      </c>
      <c r="K31">
        <v>0.73282453309999995</v>
      </c>
      <c r="L31">
        <v>0.71944897800000007</v>
      </c>
      <c r="M31">
        <v>0.72443596009999989</v>
      </c>
      <c r="N31">
        <v>0.74989420929999995</v>
      </c>
      <c r="O31">
        <v>0.7691304403</v>
      </c>
      <c r="P31">
        <v>0.74816950049999997</v>
      </c>
      <c r="Q31">
        <v>0.73451386819999998</v>
      </c>
      <c r="R31">
        <v>0.76736148940000004</v>
      </c>
      <c r="S31">
        <v>0.71449632609999991</v>
      </c>
      <c r="T31">
        <v>0.75509222769999995</v>
      </c>
      <c r="U31">
        <v>0.66680676920000004</v>
      </c>
      <c r="V31">
        <v>0.63973483549999999</v>
      </c>
      <c r="W31">
        <v>0.59020108019999995</v>
      </c>
      <c r="X31">
        <v>0.57942869640000005</v>
      </c>
      <c r="Y31">
        <v>0.57147863669999999</v>
      </c>
      <c r="Z31">
        <v>0.71779429130000005</v>
      </c>
      <c r="AA31">
        <v>0.68865229630000002</v>
      </c>
      <c r="AB31">
        <v>0.67297665630000003</v>
      </c>
      <c r="AC31">
        <v>0.64416926549999998</v>
      </c>
      <c r="AD31">
        <v>0.64268771729999996</v>
      </c>
      <c r="AE31">
        <v>0.6324118514</v>
      </c>
      <c r="AF31">
        <v>0.61235039170000005</v>
      </c>
      <c r="AG31">
        <v>0.60953689720000004</v>
      </c>
      <c r="AH31">
        <v>0.60813500129999998</v>
      </c>
      <c r="AI31">
        <v>0.60117373750000003</v>
      </c>
      <c r="AJ31">
        <v>0.57411646220000001</v>
      </c>
      <c r="AK31">
        <v>0.55335010920000005</v>
      </c>
      <c r="AL31">
        <v>0.56234132520000002</v>
      </c>
      <c r="AM31">
        <v>0.561047976</v>
      </c>
      <c r="AN31" s="4">
        <v>0.63095734449999996</v>
      </c>
      <c r="AO31" s="4">
        <v>0.60394862940000005</v>
      </c>
      <c r="AP31">
        <v>0.66069344799999996</v>
      </c>
      <c r="AQ31">
        <v>0.63973483549999999</v>
      </c>
      <c r="AR31">
        <v>0.61659500190000005</v>
      </c>
      <c r="AS31">
        <v>0.55207743929999997</v>
      </c>
    </row>
    <row r="32" spans="1:45" x14ac:dyDescent="0.25">
      <c r="A32">
        <v>744</v>
      </c>
      <c r="B32">
        <v>0.79067862799999999</v>
      </c>
      <c r="C32">
        <v>0.79250133050000005</v>
      </c>
      <c r="D32">
        <v>0.77268058510000004</v>
      </c>
      <c r="E32">
        <v>0.76207901000000011</v>
      </c>
      <c r="F32">
        <v>0.73113908350000001</v>
      </c>
      <c r="G32">
        <v>0.79983428960000003</v>
      </c>
      <c r="H32">
        <v>0.80537849429999997</v>
      </c>
      <c r="I32">
        <v>0.758577575</v>
      </c>
      <c r="J32">
        <v>0.74473197390000001</v>
      </c>
      <c r="K32">
        <v>0.73282453309999995</v>
      </c>
      <c r="L32">
        <v>0.71779429129999994</v>
      </c>
      <c r="M32">
        <v>0.72276980359999998</v>
      </c>
      <c r="N32">
        <v>0.74644875840000002</v>
      </c>
      <c r="O32">
        <v>0.7691304403</v>
      </c>
      <c r="P32">
        <v>0.74644875840000002</v>
      </c>
      <c r="Q32">
        <v>0.73282453309999995</v>
      </c>
      <c r="R32">
        <v>0.76559660689999998</v>
      </c>
      <c r="S32">
        <v>0.71121351369999997</v>
      </c>
      <c r="T32">
        <v>0.75335556370000001</v>
      </c>
      <c r="U32">
        <v>0.66221650369999996</v>
      </c>
      <c r="V32">
        <v>0.63973483549999999</v>
      </c>
      <c r="W32">
        <v>0.58748935250000001</v>
      </c>
      <c r="X32">
        <v>0.57676646340000004</v>
      </c>
      <c r="Y32">
        <v>0.5701642723</v>
      </c>
      <c r="Z32">
        <v>0.71614341020000005</v>
      </c>
      <c r="AA32">
        <v>0.68706844</v>
      </c>
      <c r="AB32">
        <v>0.67297665630000003</v>
      </c>
      <c r="AC32">
        <v>0.6412095766</v>
      </c>
      <c r="AD32">
        <v>0.6412095766</v>
      </c>
      <c r="AE32">
        <v>0.63095734449999996</v>
      </c>
      <c r="AF32">
        <v>0.60953689720000004</v>
      </c>
      <c r="AG32">
        <v>0.60813500129999998</v>
      </c>
      <c r="AH32">
        <v>0.60673632960000001</v>
      </c>
      <c r="AI32">
        <v>0.59841159509999997</v>
      </c>
      <c r="AJ32">
        <v>0.57279603099999998</v>
      </c>
      <c r="AK32">
        <v>0.55080769640000005</v>
      </c>
      <c r="AL32">
        <v>0.55975760149999998</v>
      </c>
      <c r="AM32">
        <v>0.55847019470000003</v>
      </c>
      <c r="AN32" s="4">
        <v>0.62950618290000004</v>
      </c>
      <c r="AO32" s="4">
        <v>0.60255958610000004</v>
      </c>
      <c r="AP32">
        <v>0.65917389520000003</v>
      </c>
      <c r="AQ32">
        <v>0.63533093190000001</v>
      </c>
      <c r="AR32">
        <v>0.61659500190000005</v>
      </c>
      <c r="AS32">
        <v>0.5482769649</v>
      </c>
    </row>
    <row r="33" spans="1:45" x14ac:dyDescent="0.25">
      <c r="A33">
        <v>742</v>
      </c>
      <c r="B33">
        <v>0.78886011760000008</v>
      </c>
      <c r="C33">
        <v>0.79250133050000005</v>
      </c>
      <c r="D33">
        <v>0.77090346909999996</v>
      </c>
      <c r="E33">
        <v>0.76032627689999999</v>
      </c>
      <c r="F33">
        <v>0.72777980450000002</v>
      </c>
      <c r="G33">
        <v>0.79615936279999999</v>
      </c>
      <c r="H33">
        <v>0.80352607730000003</v>
      </c>
      <c r="I33">
        <v>0.758577575</v>
      </c>
      <c r="J33">
        <v>0.74301913789999996</v>
      </c>
      <c r="K33">
        <v>0.72945751029999994</v>
      </c>
      <c r="L33">
        <v>0.71449632609999991</v>
      </c>
      <c r="M33">
        <v>0.71944897800000007</v>
      </c>
      <c r="N33">
        <v>0.74301913789999996</v>
      </c>
      <c r="O33">
        <v>0.76736148940000004</v>
      </c>
      <c r="P33">
        <v>0.74473197390000001</v>
      </c>
      <c r="Q33">
        <v>0.72945751029999994</v>
      </c>
      <c r="R33">
        <v>0.76383578360000004</v>
      </c>
      <c r="S33">
        <v>0.7079457844</v>
      </c>
      <c r="T33">
        <v>0.75162289400000004</v>
      </c>
      <c r="U33">
        <v>0.66069344799999996</v>
      </c>
      <c r="V33">
        <v>0.63533093190000001</v>
      </c>
      <c r="W33">
        <v>0.5847900841</v>
      </c>
      <c r="X33">
        <v>0.57279603099999998</v>
      </c>
      <c r="Y33">
        <v>0.56623928899999998</v>
      </c>
      <c r="Z33">
        <v>0.71285303010000001</v>
      </c>
      <c r="AA33">
        <v>0.68391164729999998</v>
      </c>
      <c r="AB33">
        <v>0.6683439176</v>
      </c>
      <c r="AC33">
        <v>0.63826348619999995</v>
      </c>
      <c r="AD33">
        <v>0.63826348619999995</v>
      </c>
      <c r="AE33">
        <v>0.62661386470000002</v>
      </c>
      <c r="AF33">
        <v>0.60673632960000001</v>
      </c>
      <c r="AG33">
        <v>0.60394862940000005</v>
      </c>
      <c r="AH33">
        <v>0.60394862940000005</v>
      </c>
      <c r="AI33">
        <v>0.59566214350000002</v>
      </c>
      <c r="AJ33">
        <v>0.56885293079999999</v>
      </c>
      <c r="AK33">
        <v>0.54575786110000002</v>
      </c>
      <c r="AL33">
        <v>0.55590425730000004</v>
      </c>
      <c r="AM33">
        <v>0.55462571299999996</v>
      </c>
      <c r="AN33" s="4">
        <v>0.62661386470000002</v>
      </c>
      <c r="AO33" s="4">
        <v>0.59703528660000005</v>
      </c>
      <c r="AP33">
        <v>0.65614526630000003</v>
      </c>
      <c r="AQ33">
        <v>0.6324118514</v>
      </c>
      <c r="AR33">
        <v>0.61235039170000005</v>
      </c>
      <c r="AS33">
        <v>0.54450265279999999</v>
      </c>
    </row>
    <row r="34" spans="1:45" x14ac:dyDescent="0.25">
      <c r="A34">
        <v>740</v>
      </c>
      <c r="B34">
        <v>0.78704578970000005</v>
      </c>
      <c r="C34">
        <v>0.79067862799999999</v>
      </c>
      <c r="D34">
        <v>0.77090346909999996</v>
      </c>
      <c r="E34">
        <v>0.758577575</v>
      </c>
      <c r="F34">
        <v>0.72610595739999995</v>
      </c>
      <c r="G34">
        <v>0.79615936279999999</v>
      </c>
      <c r="H34">
        <v>0.80352607730000003</v>
      </c>
      <c r="I34">
        <v>0.75683289500000006</v>
      </c>
      <c r="J34">
        <v>0.74131024130000001</v>
      </c>
      <c r="K34">
        <v>0.72777980450000002</v>
      </c>
      <c r="L34">
        <v>0.71285303010000012</v>
      </c>
      <c r="M34">
        <v>0.71944897800000007</v>
      </c>
      <c r="N34">
        <v>0.74301913789999996</v>
      </c>
      <c r="O34">
        <v>0.76559660689999998</v>
      </c>
      <c r="P34">
        <v>0.74301913789999996</v>
      </c>
      <c r="Q34">
        <v>0.72777980450000002</v>
      </c>
      <c r="R34">
        <v>0.76207901000000011</v>
      </c>
      <c r="S34">
        <v>0.70469306900000006</v>
      </c>
      <c r="T34">
        <v>0.75162289400000004</v>
      </c>
      <c r="U34">
        <v>0.65614526630000003</v>
      </c>
      <c r="V34">
        <v>0.63386971130000003</v>
      </c>
      <c r="W34">
        <v>0.58076441749999996</v>
      </c>
      <c r="X34">
        <v>0.5701642723</v>
      </c>
      <c r="Y34">
        <v>0.56363765580000003</v>
      </c>
      <c r="Z34">
        <v>0.71285303010000001</v>
      </c>
      <c r="AA34">
        <v>0.68233869410000003</v>
      </c>
      <c r="AB34">
        <v>0.66680676920000004</v>
      </c>
      <c r="AC34">
        <v>0.63533093190000001</v>
      </c>
      <c r="AD34">
        <v>0.63533093190000001</v>
      </c>
      <c r="AE34">
        <v>0.62373483549999997</v>
      </c>
      <c r="AF34">
        <v>0.60394862940000005</v>
      </c>
      <c r="AG34">
        <v>0.60255958610000004</v>
      </c>
      <c r="AH34">
        <v>0.60117373750000003</v>
      </c>
      <c r="AI34">
        <v>0.59292532460000003</v>
      </c>
      <c r="AJ34">
        <v>0.56754460539999996</v>
      </c>
      <c r="AK34">
        <v>0.54325033150000002</v>
      </c>
      <c r="AL34">
        <v>0.55335010920000005</v>
      </c>
      <c r="AM34">
        <v>0.55207743929999997</v>
      </c>
      <c r="AN34" s="4">
        <v>0.62373483549999997</v>
      </c>
      <c r="AO34" s="4">
        <v>0.59292532460000003</v>
      </c>
      <c r="AP34">
        <v>0.65463617409999997</v>
      </c>
      <c r="AQ34">
        <v>0.62950618290000004</v>
      </c>
      <c r="AR34">
        <v>0.60953689720000004</v>
      </c>
      <c r="AS34">
        <v>0.54075432290000003</v>
      </c>
    </row>
    <row r="35" spans="1:45" x14ac:dyDescent="0.25">
      <c r="A35">
        <v>738</v>
      </c>
      <c r="B35">
        <v>0.78342964280000005</v>
      </c>
      <c r="C35">
        <v>0.78886011760000008</v>
      </c>
      <c r="D35">
        <v>0.77090346909999996</v>
      </c>
      <c r="E35">
        <v>0.75683289500000006</v>
      </c>
      <c r="F35">
        <v>0.72443596009999989</v>
      </c>
      <c r="G35">
        <v>0.7979946135999999</v>
      </c>
      <c r="H35">
        <v>0.80352607730000003</v>
      </c>
      <c r="I35">
        <v>0.75683289500000006</v>
      </c>
      <c r="J35">
        <v>0.74131024130000001</v>
      </c>
      <c r="K35">
        <v>0.72610595739999995</v>
      </c>
      <c r="L35">
        <v>0.71285303010000012</v>
      </c>
      <c r="M35">
        <v>0.71779429129999994</v>
      </c>
      <c r="N35">
        <v>0.74301913789999996</v>
      </c>
      <c r="O35">
        <v>0.76736148940000004</v>
      </c>
      <c r="P35">
        <v>0.74301913789999996</v>
      </c>
      <c r="Q35">
        <v>0.72945751029999994</v>
      </c>
      <c r="R35">
        <v>0.76207901000000011</v>
      </c>
      <c r="S35">
        <v>0.70307231990000008</v>
      </c>
      <c r="T35">
        <v>0.74989420929999995</v>
      </c>
      <c r="U35">
        <v>0.65765783739999994</v>
      </c>
      <c r="V35">
        <v>0.6324118514</v>
      </c>
      <c r="W35">
        <v>0.57809604739999998</v>
      </c>
      <c r="X35">
        <v>0.56885293079999999</v>
      </c>
      <c r="Y35">
        <v>0.561047976</v>
      </c>
      <c r="Z35">
        <v>0.71121351369999997</v>
      </c>
      <c r="AA35">
        <v>0.67920363260000005</v>
      </c>
      <c r="AB35">
        <v>0.66527315620000005</v>
      </c>
      <c r="AC35">
        <v>0.63533093190000001</v>
      </c>
      <c r="AD35">
        <v>0.63386971130000003</v>
      </c>
      <c r="AE35">
        <v>0.62230028520000003</v>
      </c>
      <c r="AF35">
        <v>0.60255958610000004</v>
      </c>
      <c r="AG35">
        <v>0.59979107629999995</v>
      </c>
      <c r="AH35">
        <v>0.59979107629999995</v>
      </c>
      <c r="AI35">
        <v>0.59156163419999996</v>
      </c>
      <c r="AJ35">
        <v>0.56493697480000005</v>
      </c>
      <c r="AK35">
        <v>0.54200089039999999</v>
      </c>
      <c r="AL35">
        <v>0.55080769640000005</v>
      </c>
      <c r="AM35">
        <v>0.54954087389999995</v>
      </c>
      <c r="AN35" s="4">
        <v>0.62086903419999995</v>
      </c>
      <c r="AO35" s="4">
        <v>0.59020108019999995</v>
      </c>
      <c r="AP35">
        <v>0.65313055259999997</v>
      </c>
      <c r="AQ35">
        <v>0.62661386470000002</v>
      </c>
      <c r="AR35">
        <v>0.60673632960000001</v>
      </c>
      <c r="AS35">
        <v>0.53826978250000002</v>
      </c>
    </row>
    <row r="36" spans="1:45" x14ac:dyDescent="0.25">
      <c r="A36">
        <v>736</v>
      </c>
      <c r="B36">
        <v>0.78342964280000005</v>
      </c>
      <c r="C36">
        <v>0.78886011760000008</v>
      </c>
      <c r="D36">
        <v>0.77268058510000004</v>
      </c>
      <c r="E36">
        <v>0.758577575</v>
      </c>
      <c r="F36">
        <v>0.72443596009999989</v>
      </c>
      <c r="G36">
        <v>0.7979946135999999</v>
      </c>
      <c r="H36">
        <v>0.80167816160000005</v>
      </c>
      <c r="I36">
        <v>0.75683289500000006</v>
      </c>
      <c r="J36">
        <v>0.73960527510000007</v>
      </c>
      <c r="K36">
        <v>0.72443596009999989</v>
      </c>
      <c r="L36">
        <v>0.71285303010000012</v>
      </c>
      <c r="M36">
        <v>0.71779429129999994</v>
      </c>
      <c r="N36">
        <v>0.74131024130000001</v>
      </c>
      <c r="O36">
        <v>0.76736148940000004</v>
      </c>
      <c r="P36">
        <v>0.74301913789999996</v>
      </c>
      <c r="Q36">
        <v>0.72777980450000002</v>
      </c>
      <c r="R36">
        <v>0.76207901000000011</v>
      </c>
      <c r="S36">
        <v>0.70307231990000008</v>
      </c>
      <c r="T36">
        <v>0.75162289400000004</v>
      </c>
      <c r="U36">
        <v>0.65614526630000003</v>
      </c>
      <c r="V36">
        <v>0.63095734449999996</v>
      </c>
      <c r="W36">
        <v>0.57809604739999998</v>
      </c>
      <c r="X36">
        <v>0.56754460539999996</v>
      </c>
      <c r="Y36">
        <v>0.55975760149999998</v>
      </c>
      <c r="Z36">
        <v>0.71121351369999997</v>
      </c>
      <c r="AA36">
        <v>0.68076935869999999</v>
      </c>
      <c r="AB36">
        <v>0.66374307040000002</v>
      </c>
      <c r="AC36">
        <v>0.63386971130000003</v>
      </c>
      <c r="AD36">
        <v>0.63386971130000003</v>
      </c>
      <c r="AE36">
        <v>0.62230028520000003</v>
      </c>
      <c r="AF36">
        <v>0.60255958610000004</v>
      </c>
      <c r="AG36">
        <v>0.59979107629999995</v>
      </c>
      <c r="AH36">
        <v>0.59841159509999997</v>
      </c>
      <c r="AI36">
        <v>0.59020108019999995</v>
      </c>
      <c r="AJ36">
        <v>0.56363765580000003</v>
      </c>
      <c r="AK36">
        <v>0.54075432290000003</v>
      </c>
      <c r="AL36">
        <v>0.54954087389999995</v>
      </c>
      <c r="AM36">
        <v>0.54954087389999995</v>
      </c>
      <c r="AN36" s="4">
        <v>0.61944107510000002</v>
      </c>
      <c r="AO36" s="4">
        <v>0.58748935250000001</v>
      </c>
      <c r="AP36">
        <v>0.65162839409999995</v>
      </c>
      <c r="AQ36">
        <v>0.62661386470000002</v>
      </c>
      <c r="AR36">
        <v>0.60534087479999998</v>
      </c>
      <c r="AS36">
        <v>0.53456435940000002</v>
      </c>
    </row>
    <row r="37" spans="1:45" x14ac:dyDescent="0.25">
      <c r="A37">
        <v>734</v>
      </c>
      <c r="B37">
        <v>0.77983011050000006</v>
      </c>
      <c r="C37">
        <v>0.78704578970000005</v>
      </c>
      <c r="D37">
        <v>0.77090346909999996</v>
      </c>
      <c r="E37">
        <v>0.75683289500000006</v>
      </c>
      <c r="F37">
        <v>0.72110747919999996</v>
      </c>
      <c r="G37">
        <v>0.79615936279999999</v>
      </c>
      <c r="H37">
        <v>0.79615936279999999</v>
      </c>
      <c r="I37">
        <v>0.75683289500000006</v>
      </c>
      <c r="J37">
        <v>0.74131024130000001</v>
      </c>
      <c r="K37">
        <v>0.72610595739999995</v>
      </c>
      <c r="L37">
        <v>0.71285303010000012</v>
      </c>
      <c r="M37">
        <v>0.71614341019999994</v>
      </c>
      <c r="N37">
        <v>0.74131024130000001</v>
      </c>
      <c r="O37">
        <v>0.76736148940000004</v>
      </c>
      <c r="P37">
        <v>0.74301913789999996</v>
      </c>
      <c r="Q37">
        <v>0.72777980450000002</v>
      </c>
      <c r="R37">
        <v>0.76207901000000011</v>
      </c>
      <c r="S37">
        <v>0.69984199599999997</v>
      </c>
      <c r="T37">
        <v>0.75162289400000004</v>
      </c>
      <c r="U37">
        <v>0.65313055259999997</v>
      </c>
      <c r="V37">
        <v>0.63095734449999996</v>
      </c>
      <c r="W37">
        <v>0.57543993729999998</v>
      </c>
      <c r="X37">
        <v>0.56623928899999998</v>
      </c>
      <c r="Y37">
        <v>0.55847019470000003</v>
      </c>
      <c r="Z37">
        <v>0.71285303010000001</v>
      </c>
      <c r="AA37">
        <v>0.67920363260000005</v>
      </c>
      <c r="AB37">
        <v>0.66374307040000002</v>
      </c>
      <c r="AC37">
        <v>0.63386971130000003</v>
      </c>
      <c r="AD37">
        <v>0.6324118514</v>
      </c>
      <c r="AE37">
        <v>0.62086903419999995</v>
      </c>
      <c r="AF37">
        <v>0.60117373750000003</v>
      </c>
      <c r="AG37">
        <v>0.59979107629999995</v>
      </c>
      <c r="AH37">
        <v>0.59841159509999997</v>
      </c>
      <c r="AI37">
        <v>0.59020108019999995</v>
      </c>
      <c r="AJ37">
        <v>0.56363765580000003</v>
      </c>
      <c r="AK37">
        <v>0.53951062250000004</v>
      </c>
      <c r="AL37">
        <v>0.5482769649</v>
      </c>
      <c r="AM37">
        <v>0.54701596289999999</v>
      </c>
      <c r="AN37" s="4">
        <v>0.61801640010000003</v>
      </c>
      <c r="AO37" s="4">
        <v>0.5861381645</v>
      </c>
      <c r="AP37">
        <v>0.65012969030000001</v>
      </c>
      <c r="AQ37">
        <v>0.62661386470000002</v>
      </c>
      <c r="AR37">
        <v>0.60394862940000005</v>
      </c>
      <c r="AS37">
        <v>0.53333489550000002</v>
      </c>
    </row>
    <row r="38" spans="1:45" x14ac:dyDescent="0.25">
      <c r="A38">
        <v>732</v>
      </c>
      <c r="B38">
        <v>0.77624711660000001</v>
      </c>
      <c r="C38">
        <v>0.78704578970000005</v>
      </c>
      <c r="D38">
        <v>0.7691304403</v>
      </c>
      <c r="E38">
        <v>0.75683289500000006</v>
      </c>
      <c r="F38">
        <v>0.71944897800000007</v>
      </c>
      <c r="G38">
        <v>0.79432815550000002</v>
      </c>
      <c r="H38">
        <v>0.79615936279999999</v>
      </c>
      <c r="I38">
        <v>0.75683289500000006</v>
      </c>
      <c r="J38">
        <v>0.74131024130000001</v>
      </c>
      <c r="K38">
        <v>0.72777980450000002</v>
      </c>
      <c r="L38">
        <v>0.71285303010000012</v>
      </c>
      <c r="M38">
        <v>0.71614341019999994</v>
      </c>
      <c r="N38">
        <v>0.73960527510000007</v>
      </c>
      <c r="O38">
        <v>0.76736148940000004</v>
      </c>
      <c r="P38">
        <v>0.74473197390000001</v>
      </c>
      <c r="Q38">
        <v>0.72945751029999994</v>
      </c>
      <c r="R38">
        <v>0.76207901000000011</v>
      </c>
      <c r="S38">
        <v>0.69823240409999998</v>
      </c>
      <c r="T38">
        <v>0.75162289400000004</v>
      </c>
      <c r="U38">
        <v>0.65313055259999997</v>
      </c>
      <c r="V38">
        <v>0.6324118514</v>
      </c>
      <c r="W38">
        <v>0.57676646340000004</v>
      </c>
      <c r="X38">
        <v>0.56493697480000005</v>
      </c>
      <c r="Y38">
        <v>0.55718574890000006</v>
      </c>
      <c r="Z38">
        <v>0.71121351369999997</v>
      </c>
      <c r="AA38">
        <v>0.67920363260000005</v>
      </c>
      <c r="AB38">
        <v>0.66221650369999996</v>
      </c>
      <c r="AC38">
        <v>0.6324118514</v>
      </c>
      <c r="AD38">
        <v>0.63095734449999996</v>
      </c>
      <c r="AE38">
        <v>0.61944107510000002</v>
      </c>
      <c r="AF38">
        <v>0.59979107629999995</v>
      </c>
      <c r="AG38">
        <v>0.59703528660000005</v>
      </c>
      <c r="AH38">
        <v>0.59566214350000002</v>
      </c>
      <c r="AI38">
        <v>0.5861381645</v>
      </c>
      <c r="AJ38">
        <v>0.561047976</v>
      </c>
      <c r="AK38">
        <v>0.53703179639999998</v>
      </c>
      <c r="AL38">
        <v>0.54575786110000002</v>
      </c>
      <c r="AM38">
        <v>0.54575786110000002</v>
      </c>
      <c r="AN38" s="4">
        <v>0.61801640010000003</v>
      </c>
      <c r="AO38" s="4">
        <v>0.5847900841</v>
      </c>
      <c r="AP38">
        <v>0.65162839409999995</v>
      </c>
      <c r="AQ38">
        <v>0.62517269279999998</v>
      </c>
      <c r="AR38">
        <v>0.60534087479999998</v>
      </c>
      <c r="AS38">
        <v>0.53088444420000003</v>
      </c>
    </row>
    <row r="39" spans="1:45" x14ac:dyDescent="0.25">
      <c r="A39">
        <v>730</v>
      </c>
      <c r="B39">
        <v>0.77090346909999996</v>
      </c>
      <c r="C39">
        <v>0.78523563460000001</v>
      </c>
      <c r="D39">
        <v>0.7691304403</v>
      </c>
      <c r="E39">
        <v>0.75509222769999995</v>
      </c>
      <c r="F39">
        <v>0.71779429129999994</v>
      </c>
      <c r="G39">
        <v>0.79432815550000002</v>
      </c>
      <c r="H39">
        <v>0.79250144960000002</v>
      </c>
      <c r="I39">
        <v>0.758577575</v>
      </c>
      <c r="J39">
        <v>0.74301913789999996</v>
      </c>
      <c r="K39">
        <v>0.72777980450000002</v>
      </c>
      <c r="L39">
        <v>0.71285303010000012</v>
      </c>
      <c r="M39">
        <v>0.71449632609999991</v>
      </c>
      <c r="N39">
        <v>0.73960527510000007</v>
      </c>
      <c r="O39">
        <v>0.7691304403</v>
      </c>
      <c r="P39">
        <v>0.74473197390000001</v>
      </c>
      <c r="Q39">
        <v>0.72945751029999994</v>
      </c>
      <c r="R39">
        <v>0.76383578360000004</v>
      </c>
      <c r="S39">
        <v>0.69662651409999998</v>
      </c>
      <c r="T39">
        <v>0.75335556370000001</v>
      </c>
      <c r="U39">
        <v>0.65162839409999995</v>
      </c>
      <c r="V39">
        <v>0.6324118514</v>
      </c>
      <c r="W39">
        <v>0.57411646220000001</v>
      </c>
      <c r="X39">
        <v>0.56363765580000003</v>
      </c>
      <c r="Y39">
        <v>0.55718574890000006</v>
      </c>
      <c r="Z39">
        <v>0.71121351369999997</v>
      </c>
      <c r="AA39">
        <v>0.67920363260000005</v>
      </c>
      <c r="AB39">
        <v>0.66069344799999996</v>
      </c>
      <c r="AC39">
        <v>0.63095734449999996</v>
      </c>
      <c r="AD39">
        <v>0.63095734449999996</v>
      </c>
      <c r="AE39">
        <v>0.61801640010000003</v>
      </c>
      <c r="AF39">
        <v>0.59841159509999997</v>
      </c>
      <c r="AG39">
        <v>0.59566214350000002</v>
      </c>
      <c r="AH39">
        <v>0.59566214350000002</v>
      </c>
      <c r="AI39">
        <v>0.5861381645</v>
      </c>
      <c r="AJ39">
        <v>0.55975760149999998</v>
      </c>
      <c r="AK39">
        <v>0.53579665750000005</v>
      </c>
      <c r="AL39">
        <v>0.54450265279999999</v>
      </c>
      <c r="AM39">
        <v>0.54450265279999999</v>
      </c>
      <c r="AN39" s="4">
        <v>0.61801640010000003</v>
      </c>
      <c r="AO39" s="4">
        <v>0.58210321779999996</v>
      </c>
      <c r="AP39">
        <v>0.65162839409999995</v>
      </c>
      <c r="AQ39">
        <v>0.62373483549999997</v>
      </c>
      <c r="AR39">
        <v>0.60255958610000004</v>
      </c>
      <c r="AS39">
        <v>0.52844525180000002</v>
      </c>
    </row>
    <row r="40" spans="1:45" x14ac:dyDescent="0.25">
      <c r="A40">
        <v>728</v>
      </c>
      <c r="B40">
        <v>0.76383578360000004</v>
      </c>
      <c r="C40">
        <v>0.78342964280000005</v>
      </c>
      <c r="D40">
        <v>0.76736148940000004</v>
      </c>
      <c r="E40">
        <v>0.75335556370000001</v>
      </c>
      <c r="F40">
        <v>0.71449632609999991</v>
      </c>
      <c r="G40">
        <v>0.79067863459999999</v>
      </c>
      <c r="H40">
        <v>0.78704582209999996</v>
      </c>
      <c r="I40">
        <v>0.758577575</v>
      </c>
      <c r="J40">
        <v>0.74301913789999996</v>
      </c>
      <c r="K40">
        <v>0.72945751029999994</v>
      </c>
      <c r="L40">
        <v>0.71285303010000012</v>
      </c>
      <c r="M40">
        <v>0.71449632609999991</v>
      </c>
      <c r="N40">
        <v>0.73620709750000002</v>
      </c>
      <c r="O40">
        <v>0.7691304403</v>
      </c>
      <c r="P40">
        <v>0.74473197390000001</v>
      </c>
      <c r="Q40">
        <v>0.72945751029999994</v>
      </c>
      <c r="R40">
        <v>0.76383578360000004</v>
      </c>
      <c r="S40">
        <v>0.69342580600000003</v>
      </c>
      <c r="T40">
        <v>0.75162289400000004</v>
      </c>
      <c r="U40">
        <v>0.65313055259999997</v>
      </c>
      <c r="V40">
        <v>0.6324118514</v>
      </c>
      <c r="W40">
        <v>0.57279603099999998</v>
      </c>
      <c r="X40">
        <v>0.56363765580000003</v>
      </c>
      <c r="Y40">
        <v>0.55590425730000004</v>
      </c>
      <c r="Z40">
        <v>0.71121351369999997</v>
      </c>
      <c r="AA40">
        <v>0.67608297539999995</v>
      </c>
      <c r="AB40">
        <v>0.66069344799999996</v>
      </c>
      <c r="AC40">
        <v>0.63095734449999996</v>
      </c>
      <c r="AD40">
        <v>0.62805835880000005</v>
      </c>
      <c r="AE40">
        <v>0.61801640010000003</v>
      </c>
      <c r="AF40">
        <v>0.59841159509999997</v>
      </c>
      <c r="AG40">
        <v>0.59566214350000002</v>
      </c>
      <c r="AH40">
        <v>0.59429215859999995</v>
      </c>
      <c r="AI40">
        <v>0.5847900841</v>
      </c>
      <c r="AJ40">
        <v>0.55847019470000003</v>
      </c>
      <c r="AK40">
        <v>0.53456435940000002</v>
      </c>
      <c r="AL40">
        <v>0.54200089039999999</v>
      </c>
      <c r="AM40">
        <v>0.54200089039999999</v>
      </c>
      <c r="AN40" s="4">
        <v>0.61659500190000005</v>
      </c>
      <c r="AO40" s="4">
        <v>0.58076441749999996</v>
      </c>
      <c r="AP40">
        <v>0.65162839409999995</v>
      </c>
      <c r="AQ40">
        <v>0.62517269279999998</v>
      </c>
      <c r="AR40">
        <v>0.60255958610000004</v>
      </c>
      <c r="AS40">
        <v>0.52601726640000002</v>
      </c>
    </row>
    <row r="41" spans="1:45" x14ac:dyDescent="0.25">
      <c r="A41">
        <v>726</v>
      </c>
      <c r="B41">
        <v>0.75683289500000006</v>
      </c>
      <c r="C41">
        <v>0.77983011050000006</v>
      </c>
      <c r="D41">
        <v>0.76559660689999998</v>
      </c>
      <c r="E41">
        <v>0.74989420929999995</v>
      </c>
      <c r="F41">
        <v>0.71285303010000012</v>
      </c>
      <c r="G41">
        <v>0.7888600159000001</v>
      </c>
      <c r="H41">
        <v>0.78162780760000006</v>
      </c>
      <c r="I41">
        <v>0.758577575</v>
      </c>
      <c r="J41">
        <v>0.74473197390000001</v>
      </c>
      <c r="K41">
        <v>0.72945751029999994</v>
      </c>
      <c r="L41">
        <v>0.71285303010000012</v>
      </c>
      <c r="M41">
        <v>0.71285303010000012</v>
      </c>
      <c r="N41">
        <v>0.73113908350000001</v>
      </c>
      <c r="O41">
        <v>0.76736148940000004</v>
      </c>
      <c r="P41">
        <v>0.74301913789999996</v>
      </c>
      <c r="Q41">
        <v>0.72610595739999995</v>
      </c>
      <c r="R41">
        <v>0.76207901000000011</v>
      </c>
      <c r="S41">
        <v>0.69023980379999994</v>
      </c>
      <c r="T41">
        <v>0.75162289400000004</v>
      </c>
      <c r="U41">
        <v>0.65162839409999995</v>
      </c>
      <c r="V41">
        <v>0.63095734449999996</v>
      </c>
      <c r="W41">
        <v>0.57147863669999999</v>
      </c>
      <c r="X41">
        <v>0.561047976</v>
      </c>
      <c r="Y41">
        <v>0.55335010920000005</v>
      </c>
      <c r="Z41">
        <v>0.71121351369999997</v>
      </c>
      <c r="AA41">
        <v>0.67608297539999995</v>
      </c>
      <c r="AB41">
        <v>0.65917389520000003</v>
      </c>
      <c r="AC41">
        <v>0.62805835880000005</v>
      </c>
      <c r="AD41">
        <v>0.62805835880000005</v>
      </c>
      <c r="AE41">
        <v>0.61659500190000005</v>
      </c>
      <c r="AF41">
        <v>0.59703528660000005</v>
      </c>
      <c r="AG41">
        <v>0.59292532460000003</v>
      </c>
      <c r="AH41">
        <v>0.59292532460000003</v>
      </c>
      <c r="AI41">
        <v>0.58344510429999996</v>
      </c>
      <c r="AJ41">
        <v>0.55590425730000004</v>
      </c>
      <c r="AK41">
        <v>0.53210825930000005</v>
      </c>
      <c r="AL41">
        <v>0.53951062250000004</v>
      </c>
      <c r="AM41">
        <v>0.54075432290000003</v>
      </c>
      <c r="AN41" s="4">
        <v>0.61376200520000002</v>
      </c>
      <c r="AO41" s="4">
        <v>0.57809604739999998</v>
      </c>
      <c r="AP41">
        <v>0.65012969030000001</v>
      </c>
      <c r="AQ41">
        <v>0.62517269279999998</v>
      </c>
      <c r="AR41">
        <v>0.60255958610000004</v>
      </c>
      <c r="AS41">
        <v>0.5236004366</v>
      </c>
    </row>
    <row r="42" spans="1:45" x14ac:dyDescent="0.25">
      <c r="A42">
        <v>724</v>
      </c>
      <c r="B42">
        <v>0.74816950049999997</v>
      </c>
      <c r="C42">
        <v>0.77803655100000002</v>
      </c>
      <c r="D42">
        <v>0.76383578360000004</v>
      </c>
      <c r="E42">
        <v>0.74816950049999997</v>
      </c>
      <c r="F42">
        <v>0.70957776800000005</v>
      </c>
      <c r="G42">
        <v>0.78342971800000005</v>
      </c>
      <c r="H42">
        <v>0.77446166989999998</v>
      </c>
      <c r="I42">
        <v>0.75683289500000006</v>
      </c>
      <c r="J42">
        <v>0.74301913789999996</v>
      </c>
      <c r="K42">
        <v>0.72945751029999994</v>
      </c>
      <c r="L42">
        <v>0.71121351369999997</v>
      </c>
      <c r="M42">
        <v>0.71285303010000012</v>
      </c>
      <c r="N42">
        <v>0.72777980450000002</v>
      </c>
      <c r="O42">
        <v>0.76736148940000004</v>
      </c>
      <c r="P42">
        <v>0.74301913789999996</v>
      </c>
      <c r="Q42">
        <v>0.72610595739999995</v>
      </c>
      <c r="R42">
        <v>0.76032627689999999</v>
      </c>
      <c r="S42">
        <v>0.68548822650000008</v>
      </c>
      <c r="T42">
        <v>0.75162289400000004</v>
      </c>
      <c r="U42">
        <v>0.65012969030000001</v>
      </c>
      <c r="V42">
        <v>0.63095734449999996</v>
      </c>
      <c r="W42">
        <v>0.5701642723</v>
      </c>
      <c r="X42">
        <v>0.561047976</v>
      </c>
      <c r="Y42">
        <v>0.55207743929999997</v>
      </c>
      <c r="Z42">
        <v>0.7079457844</v>
      </c>
      <c r="AA42">
        <v>0.67297665630000003</v>
      </c>
      <c r="AB42">
        <v>0.65614526630000003</v>
      </c>
      <c r="AC42">
        <v>0.62661386470000002</v>
      </c>
      <c r="AD42">
        <v>0.62517269279999998</v>
      </c>
      <c r="AE42">
        <v>0.61235039170000005</v>
      </c>
      <c r="AF42">
        <v>0.59429215859999995</v>
      </c>
      <c r="AG42">
        <v>0.59020108019999995</v>
      </c>
      <c r="AH42">
        <v>0.59156163419999996</v>
      </c>
      <c r="AI42">
        <v>0.58076441749999996</v>
      </c>
      <c r="AJ42">
        <v>0.55462571299999996</v>
      </c>
      <c r="AK42">
        <v>0.52966344389999997</v>
      </c>
      <c r="AL42">
        <v>0.53703179639999998</v>
      </c>
      <c r="AM42">
        <v>0.53826978250000002</v>
      </c>
      <c r="AN42" s="4">
        <v>0.61235039170000005</v>
      </c>
      <c r="AO42" s="4">
        <v>0.57543993729999998</v>
      </c>
      <c r="AP42">
        <v>0.65012969030000001</v>
      </c>
      <c r="AQ42">
        <v>0.62373483549999997</v>
      </c>
      <c r="AR42">
        <v>0.60117373750000003</v>
      </c>
      <c r="AS42">
        <v>0.52119471110000004</v>
      </c>
    </row>
    <row r="43" spans="1:45" x14ac:dyDescent="0.25">
      <c r="A43">
        <v>722</v>
      </c>
      <c r="B43">
        <v>0.73960527510000007</v>
      </c>
      <c r="C43">
        <v>0.77446179779999991</v>
      </c>
      <c r="D43">
        <v>0.76032627689999999</v>
      </c>
      <c r="E43">
        <v>0.74301913789999996</v>
      </c>
      <c r="F43">
        <v>0.70631755429999998</v>
      </c>
      <c r="G43">
        <v>0.77983001709999999</v>
      </c>
      <c r="H43">
        <v>0.76736145019999991</v>
      </c>
      <c r="I43">
        <v>0.75683289500000006</v>
      </c>
      <c r="J43">
        <v>0.74473197390000001</v>
      </c>
      <c r="K43">
        <v>0.72945751029999994</v>
      </c>
      <c r="L43">
        <v>0.71121351369999997</v>
      </c>
      <c r="M43">
        <v>0.71121351369999997</v>
      </c>
      <c r="N43">
        <v>0.72276980359999998</v>
      </c>
      <c r="O43">
        <v>0.76559660689999998</v>
      </c>
      <c r="P43">
        <v>0.74131024130000001</v>
      </c>
      <c r="Q43">
        <v>0.72443596009999989</v>
      </c>
      <c r="R43">
        <v>0.758577575</v>
      </c>
      <c r="S43">
        <v>0.68076935869999999</v>
      </c>
      <c r="T43">
        <v>0.74989420929999995</v>
      </c>
      <c r="U43">
        <v>0.64863443350000005</v>
      </c>
      <c r="V43">
        <v>0.62950618290000004</v>
      </c>
      <c r="W43">
        <v>0.56885293079999999</v>
      </c>
      <c r="X43">
        <v>0.55847019470000003</v>
      </c>
      <c r="Y43">
        <v>0.54954087389999995</v>
      </c>
      <c r="Z43">
        <v>0.70631755429999998</v>
      </c>
      <c r="AA43">
        <v>0.67142885289999998</v>
      </c>
      <c r="AB43">
        <v>0.65463617409999997</v>
      </c>
      <c r="AC43">
        <v>0.62373483549999997</v>
      </c>
      <c r="AD43">
        <v>0.62230028520000003</v>
      </c>
      <c r="AE43">
        <v>0.61094202490000005</v>
      </c>
      <c r="AF43">
        <v>0.59156163419999996</v>
      </c>
      <c r="AG43">
        <v>0.58884365540000005</v>
      </c>
      <c r="AH43">
        <v>0.58884365540000005</v>
      </c>
      <c r="AI43">
        <v>0.57809604739999998</v>
      </c>
      <c r="AJ43">
        <v>0.55207743929999997</v>
      </c>
      <c r="AK43">
        <v>0.52844525180000002</v>
      </c>
      <c r="AL43">
        <v>0.53456435940000002</v>
      </c>
      <c r="AM43">
        <v>0.53579665750000005</v>
      </c>
      <c r="AN43" s="4">
        <v>0.61094202490000005</v>
      </c>
      <c r="AO43" s="4">
        <v>0.57279603099999998</v>
      </c>
      <c r="AP43">
        <v>0.64863443350000005</v>
      </c>
      <c r="AQ43">
        <v>0.62086903419999995</v>
      </c>
      <c r="AR43">
        <v>0.59979107629999995</v>
      </c>
      <c r="AS43">
        <v>0.51760683200000002</v>
      </c>
    </row>
    <row r="44" spans="1:45" x14ac:dyDescent="0.25">
      <c r="A44">
        <v>720</v>
      </c>
      <c r="B44">
        <v>0.72777980450000002</v>
      </c>
      <c r="C44">
        <v>0.7691304403</v>
      </c>
      <c r="D44">
        <v>0.75683289500000006</v>
      </c>
      <c r="E44">
        <v>0.73960527510000007</v>
      </c>
      <c r="F44">
        <v>0.70469306900000006</v>
      </c>
      <c r="G44">
        <v>0.77446166989999998</v>
      </c>
      <c r="H44">
        <v>0.75683280940000008</v>
      </c>
      <c r="I44">
        <v>0.75509222769999995</v>
      </c>
      <c r="J44">
        <v>0.74301913789999996</v>
      </c>
      <c r="K44">
        <v>0.72945751029999994</v>
      </c>
      <c r="L44">
        <v>0.70957776800000005</v>
      </c>
      <c r="M44">
        <v>0.71121351369999997</v>
      </c>
      <c r="N44">
        <v>0.71614341019999994</v>
      </c>
      <c r="O44">
        <v>0.76559660689999998</v>
      </c>
      <c r="P44">
        <v>0.73960527510000007</v>
      </c>
      <c r="Q44">
        <v>0.72276980359999998</v>
      </c>
      <c r="R44">
        <v>0.758577575</v>
      </c>
      <c r="S44">
        <v>0.67764150760000008</v>
      </c>
      <c r="T44">
        <v>0.74816950049999997</v>
      </c>
      <c r="U44">
        <v>0.64714261569999998</v>
      </c>
      <c r="V44">
        <v>0.62805835880000005</v>
      </c>
      <c r="W44">
        <v>0.56623928899999998</v>
      </c>
      <c r="X44">
        <v>0.55590425730000004</v>
      </c>
      <c r="Y44">
        <v>0.54701596289999999</v>
      </c>
      <c r="Z44">
        <v>0.70307231989999996</v>
      </c>
      <c r="AA44">
        <v>0.6683439176</v>
      </c>
      <c r="AB44">
        <v>0.65012969030000001</v>
      </c>
      <c r="AC44">
        <v>0.61944107510000002</v>
      </c>
      <c r="AD44">
        <v>0.61944107510000002</v>
      </c>
      <c r="AE44">
        <v>0.60673632960000001</v>
      </c>
      <c r="AF44">
        <v>0.58884365540000005</v>
      </c>
      <c r="AG44">
        <v>0.5861381645</v>
      </c>
      <c r="AH44">
        <v>0.5861381645</v>
      </c>
      <c r="AI44">
        <v>0.57543993729999998</v>
      </c>
      <c r="AJ44">
        <v>0.54954087389999995</v>
      </c>
      <c r="AK44">
        <v>0.52601726640000002</v>
      </c>
      <c r="AL44">
        <v>0.53210825930000005</v>
      </c>
      <c r="AM44">
        <v>0.53210825930000005</v>
      </c>
      <c r="AN44" s="4">
        <v>0.60813500129999998</v>
      </c>
      <c r="AO44" s="4">
        <v>0.5701642723</v>
      </c>
      <c r="AP44">
        <v>0.64714261569999998</v>
      </c>
      <c r="AQ44">
        <v>0.61944107510000002</v>
      </c>
      <c r="AR44">
        <v>0.59841159509999997</v>
      </c>
      <c r="AS44">
        <v>0.51522864459999995</v>
      </c>
    </row>
    <row r="45" spans="1:45" x14ac:dyDescent="0.25">
      <c r="A45">
        <v>718</v>
      </c>
      <c r="B45">
        <v>0.71614341019999994</v>
      </c>
      <c r="C45">
        <v>0.76383578360000004</v>
      </c>
      <c r="D45">
        <v>0.75509222769999995</v>
      </c>
      <c r="E45">
        <v>0.73620709750000002</v>
      </c>
      <c r="F45">
        <v>0.70145529839999998</v>
      </c>
      <c r="G45">
        <v>0.76736145019999991</v>
      </c>
      <c r="H45">
        <v>0.74816940310000002</v>
      </c>
      <c r="I45">
        <v>0.75335556370000001</v>
      </c>
      <c r="J45">
        <v>0.74131024130000001</v>
      </c>
      <c r="K45">
        <v>0.72945751029999994</v>
      </c>
      <c r="L45">
        <v>0.70957776800000005</v>
      </c>
      <c r="M45">
        <v>0.71121351369999997</v>
      </c>
      <c r="N45">
        <v>0.70957776800000005</v>
      </c>
      <c r="O45">
        <v>0.76383578360000004</v>
      </c>
      <c r="P45">
        <v>0.73960527510000007</v>
      </c>
      <c r="Q45">
        <v>0.72110747919999996</v>
      </c>
      <c r="R45">
        <v>0.75683289500000006</v>
      </c>
      <c r="S45">
        <v>0.67142885289999998</v>
      </c>
      <c r="T45">
        <v>0.74644875840000002</v>
      </c>
      <c r="U45">
        <v>0.64714261569999998</v>
      </c>
      <c r="V45">
        <v>0.62805835880000005</v>
      </c>
      <c r="W45">
        <v>0.56493697480000005</v>
      </c>
      <c r="X45">
        <v>0.55590425730000004</v>
      </c>
      <c r="Y45">
        <v>0.54450265279999999</v>
      </c>
      <c r="Z45">
        <v>0.69984199599999997</v>
      </c>
      <c r="AA45">
        <v>0.66374307040000002</v>
      </c>
      <c r="AB45">
        <v>0.64714261569999998</v>
      </c>
      <c r="AC45">
        <v>0.61801640010000003</v>
      </c>
      <c r="AD45">
        <v>0.61659500190000005</v>
      </c>
      <c r="AE45">
        <v>0.60534087479999998</v>
      </c>
      <c r="AF45">
        <v>0.58748935250000001</v>
      </c>
      <c r="AG45">
        <v>0.58344510429999996</v>
      </c>
      <c r="AH45">
        <v>0.58344510429999996</v>
      </c>
      <c r="AI45">
        <v>0.57279603099999998</v>
      </c>
      <c r="AJ45">
        <v>0.5482769649</v>
      </c>
      <c r="AK45">
        <v>0.52480746020000002</v>
      </c>
      <c r="AL45">
        <v>0.52966344389999997</v>
      </c>
      <c r="AM45">
        <v>0.52966344389999997</v>
      </c>
      <c r="AN45" s="4">
        <v>0.60673632960000001</v>
      </c>
      <c r="AO45" s="4">
        <v>0.56754460539999996</v>
      </c>
      <c r="AP45">
        <v>0.64714261569999998</v>
      </c>
      <c r="AQ45">
        <v>0.61801640010000003</v>
      </c>
      <c r="AR45">
        <v>0.59703528660000005</v>
      </c>
      <c r="AS45">
        <v>0.51286138400000003</v>
      </c>
    </row>
    <row r="46" spans="1:45" x14ac:dyDescent="0.25">
      <c r="A46">
        <v>716</v>
      </c>
      <c r="B46">
        <v>0.70307231990000008</v>
      </c>
      <c r="C46">
        <v>0.758577575</v>
      </c>
      <c r="D46">
        <v>0.74989420929999995</v>
      </c>
      <c r="E46">
        <v>0.73113908350000001</v>
      </c>
      <c r="F46">
        <v>0.69823240409999998</v>
      </c>
      <c r="G46">
        <v>0.76032638549999998</v>
      </c>
      <c r="H46">
        <v>0.73620704649999991</v>
      </c>
      <c r="I46">
        <v>0.75162289400000004</v>
      </c>
      <c r="J46">
        <v>0.74131024130000001</v>
      </c>
      <c r="K46">
        <v>0.72777980450000002</v>
      </c>
      <c r="L46">
        <v>0.7079457844</v>
      </c>
      <c r="M46">
        <v>0.70957776800000005</v>
      </c>
      <c r="N46">
        <v>0.70145529839999998</v>
      </c>
      <c r="O46">
        <v>0.76207901000000011</v>
      </c>
      <c r="P46">
        <v>0.73620709750000002</v>
      </c>
      <c r="Q46">
        <v>0.71779429129999994</v>
      </c>
      <c r="R46">
        <v>0.75509222769999995</v>
      </c>
      <c r="S46">
        <v>0.66527315619999994</v>
      </c>
      <c r="T46">
        <v>0.74473197390000001</v>
      </c>
      <c r="U46">
        <v>0.64565422900000002</v>
      </c>
      <c r="V46">
        <v>0.62517269279999998</v>
      </c>
      <c r="W46">
        <v>0.56363765580000003</v>
      </c>
      <c r="X46">
        <v>0.55207743929999997</v>
      </c>
      <c r="Y46">
        <v>0.54075432290000003</v>
      </c>
      <c r="Z46">
        <v>0.69662651409999998</v>
      </c>
      <c r="AA46">
        <v>0.66069344799999996</v>
      </c>
      <c r="AB46">
        <v>0.64416926549999998</v>
      </c>
      <c r="AC46">
        <v>0.61376200520000002</v>
      </c>
      <c r="AD46">
        <v>0.61376200520000002</v>
      </c>
      <c r="AE46">
        <v>0.60255958610000004</v>
      </c>
      <c r="AF46">
        <v>0.5847900841</v>
      </c>
      <c r="AG46">
        <v>0.58076441749999996</v>
      </c>
      <c r="AH46">
        <v>0.58210321779999996</v>
      </c>
      <c r="AI46">
        <v>0.56885293079999999</v>
      </c>
      <c r="AJ46">
        <v>0.54450265279999999</v>
      </c>
      <c r="AK46">
        <v>0.52239618899999996</v>
      </c>
      <c r="AL46">
        <v>0.52722986140000005</v>
      </c>
      <c r="AM46">
        <v>0.52722986140000005</v>
      </c>
      <c r="AN46" s="4">
        <v>0.60255958610000004</v>
      </c>
      <c r="AO46" s="4">
        <v>0.56363765580000003</v>
      </c>
      <c r="AP46">
        <v>0.64565422900000002</v>
      </c>
      <c r="AQ46">
        <v>0.61659500190000005</v>
      </c>
      <c r="AR46">
        <v>0.59566214350000002</v>
      </c>
      <c r="AS46">
        <v>0.50933087109999997</v>
      </c>
    </row>
    <row r="47" spans="1:45" x14ac:dyDescent="0.25">
      <c r="A47">
        <v>714</v>
      </c>
      <c r="B47">
        <v>0.68706844</v>
      </c>
      <c r="C47">
        <v>0.75162289400000004</v>
      </c>
      <c r="D47">
        <v>0.74816950049999997</v>
      </c>
      <c r="E47">
        <v>0.72610595739999995</v>
      </c>
      <c r="F47">
        <v>0.69502431759999994</v>
      </c>
      <c r="G47">
        <v>0.75162300110000002</v>
      </c>
      <c r="H47">
        <v>0.72276977540000009</v>
      </c>
      <c r="I47">
        <v>0.74816950049999997</v>
      </c>
      <c r="J47">
        <v>0.73960527510000007</v>
      </c>
      <c r="K47">
        <v>0.72610595739999995</v>
      </c>
      <c r="L47">
        <v>0.70631755429999998</v>
      </c>
      <c r="M47">
        <v>0.7079457844</v>
      </c>
      <c r="N47">
        <v>0.69183097090000001</v>
      </c>
      <c r="O47">
        <v>0.76032627689999999</v>
      </c>
      <c r="P47">
        <v>0.73451386819999998</v>
      </c>
      <c r="Q47">
        <v>0.71614341019999994</v>
      </c>
      <c r="R47">
        <v>0.75335556370000001</v>
      </c>
      <c r="S47">
        <v>0.65917389520000003</v>
      </c>
      <c r="T47">
        <v>0.74301913789999996</v>
      </c>
      <c r="U47">
        <v>0.64268771729999996</v>
      </c>
      <c r="V47">
        <v>0.62373483549999997</v>
      </c>
      <c r="W47">
        <v>0.561047976</v>
      </c>
      <c r="X47">
        <v>0.54954087389999995</v>
      </c>
      <c r="Y47">
        <v>0.53826978250000002</v>
      </c>
      <c r="Z47">
        <v>0.69342580600000003</v>
      </c>
      <c r="AA47">
        <v>0.65765783739999994</v>
      </c>
      <c r="AB47">
        <v>0.6412095766</v>
      </c>
      <c r="AC47">
        <v>0.61094202490000005</v>
      </c>
      <c r="AD47">
        <v>0.60953689720000004</v>
      </c>
      <c r="AE47">
        <v>0.59979107629999995</v>
      </c>
      <c r="AF47">
        <v>0.58076441749999996</v>
      </c>
      <c r="AG47">
        <v>0.57809604739999998</v>
      </c>
      <c r="AH47">
        <v>0.57942869640000005</v>
      </c>
      <c r="AI47">
        <v>0.56885293079999999</v>
      </c>
      <c r="AJ47">
        <v>0.54200089039999999</v>
      </c>
      <c r="AK47">
        <v>0.51999599649999995</v>
      </c>
      <c r="AL47">
        <v>0.52480746020000002</v>
      </c>
      <c r="AM47">
        <v>0.52480746020000002</v>
      </c>
      <c r="AN47" s="4">
        <v>0.60117373750000003</v>
      </c>
      <c r="AO47" s="4">
        <v>0.561047976</v>
      </c>
      <c r="AP47">
        <v>0.64268771729999996</v>
      </c>
      <c r="AQ47">
        <v>0.61659500190000005</v>
      </c>
      <c r="AR47">
        <v>0.59292532460000003</v>
      </c>
      <c r="AS47">
        <v>0.50582466199999998</v>
      </c>
    </row>
    <row r="48" spans="1:45" x14ac:dyDescent="0.25">
      <c r="A48">
        <v>712</v>
      </c>
      <c r="B48">
        <v>0.6683439176</v>
      </c>
      <c r="C48">
        <v>0.74301913789999996</v>
      </c>
      <c r="D48">
        <v>0.74131024130000001</v>
      </c>
      <c r="E48">
        <v>0.71944897800000007</v>
      </c>
      <c r="F48">
        <v>0.69183097090000001</v>
      </c>
      <c r="G48">
        <v>0.73960517879999998</v>
      </c>
      <c r="H48">
        <v>0.70631752010000004</v>
      </c>
      <c r="I48">
        <v>0.74473197390000001</v>
      </c>
      <c r="J48">
        <v>0.73790423009999995</v>
      </c>
      <c r="K48">
        <v>0.72443596009999989</v>
      </c>
      <c r="L48">
        <v>0.70307231990000008</v>
      </c>
      <c r="M48">
        <v>0.70469306900000006</v>
      </c>
      <c r="N48">
        <v>0.67920363260000005</v>
      </c>
      <c r="O48">
        <v>0.75683289500000006</v>
      </c>
      <c r="P48">
        <v>0.73113908350000001</v>
      </c>
      <c r="Q48">
        <v>0.71121351369999997</v>
      </c>
      <c r="R48">
        <v>0.74816950049999997</v>
      </c>
      <c r="S48">
        <v>0.6501296902999999</v>
      </c>
      <c r="T48">
        <v>0.73960527510000007</v>
      </c>
      <c r="U48">
        <v>0.6412095766</v>
      </c>
      <c r="V48">
        <v>0.62086903419999995</v>
      </c>
      <c r="W48">
        <v>0.55847019470000003</v>
      </c>
      <c r="X48">
        <v>0.54701596289999999</v>
      </c>
      <c r="Y48">
        <v>0.53579665750000005</v>
      </c>
      <c r="Z48">
        <v>0.68706844</v>
      </c>
      <c r="AA48">
        <v>0.65162839409999995</v>
      </c>
      <c r="AB48">
        <v>0.63386971130000003</v>
      </c>
      <c r="AC48">
        <v>0.60534087479999998</v>
      </c>
      <c r="AD48">
        <v>0.60534087479999998</v>
      </c>
      <c r="AE48">
        <v>0.59566214350000002</v>
      </c>
      <c r="AF48">
        <v>0.57676646340000004</v>
      </c>
      <c r="AG48">
        <v>0.57279603099999998</v>
      </c>
      <c r="AH48">
        <v>0.57543993729999998</v>
      </c>
      <c r="AI48">
        <v>0.56493697480000005</v>
      </c>
      <c r="AJ48">
        <v>0.53826978250000002</v>
      </c>
      <c r="AK48">
        <v>0.51641636930000001</v>
      </c>
      <c r="AL48">
        <v>0.51999599649999995</v>
      </c>
      <c r="AM48">
        <v>0.52119471110000004</v>
      </c>
      <c r="AN48" s="4">
        <v>0.59841159509999997</v>
      </c>
      <c r="AO48" s="4">
        <v>0.55847019470000003</v>
      </c>
      <c r="AP48">
        <v>0.6412095766</v>
      </c>
      <c r="AQ48">
        <v>0.61376200520000002</v>
      </c>
      <c r="AR48">
        <v>0.59156163419999996</v>
      </c>
      <c r="AS48">
        <v>0.50234258949999999</v>
      </c>
    </row>
    <row r="49" spans="1:45" x14ac:dyDescent="0.25">
      <c r="A49">
        <v>710</v>
      </c>
      <c r="B49">
        <v>0.64863443349999994</v>
      </c>
      <c r="C49">
        <v>0.73282453309999995</v>
      </c>
      <c r="D49">
        <v>0.73620709750000002</v>
      </c>
      <c r="E49">
        <v>0.70957776800000005</v>
      </c>
      <c r="F49">
        <v>0.68865229630000002</v>
      </c>
      <c r="G49">
        <v>0.72777976990000004</v>
      </c>
      <c r="H49">
        <v>0.6870684814000001</v>
      </c>
      <c r="I49">
        <v>0.73960527510000007</v>
      </c>
      <c r="J49">
        <v>0.73620709750000002</v>
      </c>
      <c r="K49">
        <v>0.72276980359999998</v>
      </c>
      <c r="L49">
        <v>0.69984199599999997</v>
      </c>
      <c r="M49">
        <v>0.70307231990000008</v>
      </c>
      <c r="N49">
        <v>0.66527315619999994</v>
      </c>
      <c r="O49">
        <v>0.75335556370000001</v>
      </c>
      <c r="P49">
        <v>0.72777980450000002</v>
      </c>
      <c r="Q49">
        <v>0.70631755429999998</v>
      </c>
      <c r="R49">
        <v>0.74644875840000002</v>
      </c>
      <c r="S49">
        <v>0.6412095766</v>
      </c>
      <c r="T49">
        <v>0.73451386819999998</v>
      </c>
      <c r="U49">
        <v>0.63679552090000002</v>
      </c>
      <c r="V49">
        <v>0.61801640010000003</v>
      </c>
      <c r="W49">
        <v>0.55462571299999996</v>
      </c>
      <c r="X49">
        <v>0.54325033150000002</v>
      </c>
      <c r="Y49">
        <v>0.53210825930000005</v>
      </c>
      <c r="Z49">
        <v>0.68076935869999999</v>
      </c>
      <c r="AA49">
        <v>0.64565422900000002</v>
      </c>
      <c r="AB49">
        <v>0.62950618290000004</v>
      </c>
      <c r="AC49">
        <v>0.59979107629999995</v>
      </c>
      <c r="AD49">
        <v>0.59979107629999995</v>
      </c>
      <c r="AE49">
        <v>0.59020108019999995</v>
      </c>
      <c r="AF49">
        <v>0.57279603099999998</v>
      </c>
      <c r="AG49">
        <v>0.5701642723</v>
      </c>
      <c r="AH49">
        <v>0.57147863669999999</v>
      </c>
      <c r="AI49">
        <v>0.561047976</v>
      </c>
      <c r="AJ49">
        <v>0.53579665750000005</v>
      </c>
      <c r="AK49">
        <v>0.51286138400000003</v>
      </c>
      <c r="AL49">
        <v>0.51760683200000002</v>
      </c>
      <c r="AM49">
        <v>0.51760683200000002</v>
      </c>
      <c r="AN49" s="4">
        <v>0.59429215859999995</v>
      </c>
      <c r="AO49" s="4">
        <v>0.55462571299999996</v>
      </c>
      <c r="AP49">
        <v>0.63826348619999995</v>
      </c>
      <c r="AQ49">
        <v>0.60953689720000004</v>
      </c>
      <c r="AR49">
        <v>0.58884365540000005</v>
      </c>
      <c r="AS49">
        <v>0.49888448749999997</v>
      </c>
    </row>
    <row r="50" spans="1:45" x14ac:dyDescent="0.25">
      <c r="A50">
        <v>708</v>
      </c>
      <c r="B50">
        <v>0.62517269279999998</v>
      </c>
      <c r="C50">
        <v>0.72276980359999998</v>
      </c>
      <c r="D50">
        <v>0.72777980450000002</v>
      </c>
      <c r="E50">
        <v>0.70145529839999998</v>
      </c>
      <c r="F50">
        <v>0.68548822650000008</v>
      </c>
      <c r="G50">
        <v>0.71285308839999995</v>
      </c>
      <c r="H50">
        <v>0.66680679319999991</v>
      </c>
      <c r="I50">
        <v>0.73620709750000002</v>
      </c>
      <c r="J50">
        <v>0.73282453309999995</v>
      </c>
      <c r="K50">
        <v>0.72110747919999996</v>
      </c>
      <c r="L50">
        <v>0.69823240409999998</v>
      </c>
      <c r="M50">
        <v>0.69984199599999997</v>
      </c>
      <c r="N50">
        <v>0.65162839410000006</v>
      </c>
      <c r="O50">
        <v>0.74989420929999995</v>
      </c>
      <c r="P50">
        <v>0.72443596009999989</v>
      </c>
      <c r="Q50">
        <v>0.69984199599999997</v>
      </c>
      <c r="R50">
        <v>0.73960527510000007</v>
      </c>
      <c r="S50">
        <v>0.6324118514</v>
      </c>
      <c r="T50">
        <v>0.73113908350000001</v>
      </c>
      <c r="U50">
        <v>0.63386971130000003</v>
      </c>
      <c r="V50">
        <v>0.61235039170000005</v>
      </c>
      <c r="W50">
        <v>0.55080769640000005</v>
      </c>
      <c r="X50">
        <v>0.53951062250000004</v>
      </c>
      <c r="Y50">
        <v>0.52966344389999997</v>
      </c>
      <c r="Z50">
        <v>0.67142885289999998</v>
      </c>
      <c r="AA50">
        <v>0.63679552090000002</v>
      </c>
      <c r="AB50">
        <v>0.62230028520000003</v>
      </c>
      <c r="AC50">
        <v>0.59429215859999995</v>
      </c>
      <c r="AD50">
        <v>0.59292532460000003</v>
      </c>
      <c r="AE50">
        <v>0.5847900841</v>
      </c>
      <c r="AF50">
        <v>0.56754460539999996</v>
      </c>
      <c r="AG50">
        <v>0.56493697480000005</v>
      </c>
      <c r="AH50">
        <v>0.56754460539999996</v>
      </c>
      <c r="AI50">
        <v>0.55590425730000004</v>
      </c>
      <c r="AJ50">
        <v>0.53088444420000003</v>
      </c>
      <c r="AK50">
        <v>0.50815944260000001</v>
      </c>
      <c r="AL50">
        <v>0.51286138400000003</v>
      </c>
      <c r="AM50">
        <v>0.51286138400000003</v>
      </c>
      <c r="AN50" s="4">
        <v>0.59156163419999996</v>
      </c>
      <c r="AO50" s="4">
        <v>0.55080769640000005</v>
      </c>
      <c r="AP50">
        <v>0.63533093190000001</v>
      </c>
      <c r="AQ50">
        <v>0.60673632960000001</v>
      </c>
      <c r="AR50">
        <v>0.5847900841</v>
      </c>
      <c r="AS50">
        <v>0.49545019080000002</v>
      </c>
    </row>
    <row r="51" spans="1:45" x14ac:dyDescent="0.25">
      <c r="A51">
        <v>706</v>
      </c>
      <c r="B51">
        <v>0.60117373750000003</v>
      </c>
      <c r="C51">
        <v>0.71121351369999997</v>
      </c>
      <c r="D51">
        <v>0.72276980359999998</v>
      </c>
      <c r="E51">
        <v>0.69342580600000003</v>
      </c>
      <c r="F51">
        <v>0.68233869409999992</v>
      </c>
      <c r="G51">
        <v>0.69662643430000004</v>
      </c>
      <c r="H51">
        <v>0.64416931150000001</v>
      </c>
      <c r="I51">
        <v>0.73113908350000001</v>
      </c>
      <c r="J51">
        <v>0.73113908350000001</v>
      </c>
      <c r="K51">
        <v>0.71779429129999994</v>
      </c>
      <c r="L51">
        <v>0.69662651409999998</v>
      </c>
      <c r="M51">
        <v>0.69662651409999998</v>
      </c>
      <c r="N51">
        <v>0.63386971130000003</v>
      </c>
      <c r="O51">
        <v>0.74473197390000001</v>
      </c>
      <c r="P51">
        <v>0.72110747919999996</v>
      </c>
      <c r="Q51">
        <v>0.69502431759999994</v>
      </c>
      <c r="R51">
        <v>0.73620709750000002</v>
      </c>
      <c r="S51">
        <v>0.62086903419999995</v>
      </c>
      <c r="T51">
        <v>0.72777980450000002</v>
      </c>
      <c r="U51">
        <v>0.62950618290000004</v>
      </c>
      <c r="V51">
        <v>0.60953689720000004</v>
      </c>
      <c r="W51">
        <v>0.54701596289999999</v>
      </c>
      <c r="X51">
        <v>0.53579665750000005</v>
      </c>
      <c r="Y51">
        <v>0.52601726640000002</v>
      </c>
      <c r="Z51">
        <v>0.66221650369999996</v>
      </c>
      <c r="AA51">
        <v>0.62950618290000004</v>
      </c>
      <c r="AB51">
        <v>0.61376200520000002</v>
      </c>
      <c r="AC51">
        <v>0.58748935250000001</v>
      </c>
      <c r="AD51">
        <v>0.58884365540000005</v>
      </c>
      <c r="AE51">
        <v>0.57942869640000005</v>
      </c>
      <c r="AF51">
        <v>0.56234132520000002</v>
      </c>
      <c r="AG51">
        <v>0.55975760149999998</v>
      </c>
      <c r="AH51">
        <v>0.56363765580000003</v>
      </c>
      <c r="AI51">
        <v>0.55080769640000005</v>
      </c>
      <c r="AJ51">
        <v>0.52722986140000005</v>
      </c>
      <c r="AK51">
        <v>0.5046612976</v>
      </c>
      <c r="AL51">
        <v>0.50815944260000001</v>
      </c>
      <c r="AM51">
        <v>0.50933087109999997</v>
      </c>
      <c r="AN51" s="4">
        <v>0.58748935250000001</v>
      </c>
      <c r="AO51" s="4">
        <v>0.54701596289999999</v>
      </c>
      <c r="AP51">
        <v>0.63386971130000003</v>
      </c>
      <c r="AQ51">
        <v>0.60534087479999998</v>
      </c>
      <c r="AR51">
        <v>0.58210321779999996</v>
      </c>
      <c r="AS51">
        <v>0.49317380399999999</v>
      </c>
    </row>
    <row r="52" spans="1:45" x14ac:dyDescent="0.25">
      <c r="A52">
        <v>704</v>
      </c>
      <c r="B52">
        <v>0.57543993729999998</v>
      </c>
      <c r="C52">
        <v>0.69823240409999998</v>
      </c>
      <c r="D52">
        <v>0.71449632609999991</v>
      </c>
      <c r="E52">
        <v>0.68391164729999998</v>
      </c>
      <c r="F52">
        <v>0.67920363260000005</v>
      </c>
      <c r="G52">
        <v>0.67920364379999998</v>
      </c>
      <c r="H52">
        <v>0.61944118500000001</v>
      </c>
      <c r="I52">
        <v>0.72443596009999989</v>
      </c>
      <c r="J52">
        <v>0.72777980450000002</v>
      </c>
      <c r="K52">
        <v>0.71449632609999991</v>
      </c>
      <c r="L52">
        <v>0.69342580600000003</v>
      </c>
      <c r="M52">
        <v>0.69342580600000003</v>
      </c>
      <c r="N52">
        <v>0.61517687269999999</v>
      </c>
      <c r="O52">
        <v>0.73960527510000007</v>
      </c>
      <c r="P52">
        <v>0.71449632609999991</v>
      </c>
      <c r="Q52">
        <v>0.68865229630000002</v>
      </c>
      <c r="R52">
        <v>0.72777980450000002</v>
      </c>
      <c r="S52">
        <v>0.60813500129999998</v>
      </c>
      <c r="T52">
        <v>0.72110747919999996</v>
      </c>
      <c r="U52">
        <v>0.62517269279999998</v>
      </c>
      <c r="V52">
        <v>0.60534087479999998</v>
      </c>
      <c r="W52">
        <v>0.54200089039999999</v>
      </c>
      <c r="X52">
        <v>0.53210825930000005</v>
      </c>
      <c r="Y52">
        <v>0.52239618899999996</v>
      </c>
      <c r="Z52">
        <v>0.65162839409999995</v>
      </c>
      <c r="AA52">
        <v>0.62086903419999995</v>
      </c>
      <c r="AB52">
        <v>0.60673632960000001</v>
      </c>
      <c r="AC52">
        <v>0.57942869640000005</v>
      </c>
      <c r="AD52">
        <v>0.58210321779999996</v>
      </c>
      <c r="AE52">
        <v>0.57279603099999998</v>
      </c>
      <c r="AF52">
        <v>0.55590425730000004</v>
      </c>
      <c r="AG52">
        <v>0.55462571299999996</v>
      </c>
      <c r="AH52">
        <v>0.55718574890000006</v>
      </c>
      <c r="AI52">
        <v>0.54575786110000002</v>
      </c>
      <c r="AJ52">
        <v>0.52239618899999996</v>
      </c>
      <c r="AK52">
        <v>0.50118723359999995</v>
      </c>
      <c r="AL52">
        <v>0.50350060880000003</v>
      </c>
      <c r="AM52">
        <v>0.50350060880000003</v>
      </c>
      <c r="AN52" s="4">
        <v>0.58344510429999996</v>
      </c>
      <c r="AO52" s="4">
        <v>0.54325033150000002</v>
      </c>
      <c r="AP52">
        <v>0.63095734449999996</v>
      </c>
      <c r="AQ52">
        <v>0.60255958610000004</v>
      </c>
      <c r="AR52">
        <v>0.57942869640000005</v>
      </c>
      <c r="AS52">
        <v>0.48977881940000001</v>
      </c>
    </row>
    <row r="53" spans="1:45" x14ac:dyDescent="0.25">
      <c r="A53">
        <v>702</v>
      </c>
      <c r="B53">
        <v>0.54701596289999999</v>
      </c>
      <c r="C53">
        <v>0.68076935869999999</v>
      </c>
      <c r="D53">
        <v>0.70469306900000006</v>
      </c>
      <c r="E53">
        <v>0.67142885289999998</v>
      </c>
      <c r="F53">
        <v>0.67452802770000009</v>
      </c>
      <c r="G53">
        <v>0.65765777589999996</v>
      </c>
      <c r="H53">
        <v>0.59156158449999996</v>
      </c>
      <c r="I53">
        <v>0.71779429129999994</v>
      </c>
      <c r="J53">
        <v>0.72276980359999998</v>
      </c>
      <c r="K53">
        <v>0.71121351369999997</v>
      </c>
      <c r="L53">
        <v>0.69023980379999994</v>
      </c>
      <c r="M53">
        <v>0.68865229630000002</v>
      </c>
      <c r="N53">
        <v>0.59429215859999995</v>
      </c>
      <c r="O53">
        <v>0.73451386819999998</v>
      </c>
      <c r="P53">
        <v>0.70957776800000005</v>
      </c>
      <c r="Q53">
        <v>0.68076935869999999</v>
      </c>
      <c r="R53">
        <v>0.72276980359999998</v>
      </c>
      <c r="S53">
        <v>0.59429215859999995</v>
      </c>
      <c r="T53">
        <v>0.71614341019999994</v>
      </c>
      <c r="U53">
        <v>0.61801640010000003</v>
      </c>
      <c r="V53">
        <v>0.59979107629999995</v>
      </c>
      <c r="W53">
        <v>0.53826978250000002</v>
      </c>
      <c r="X53">
        <v>0.52722986140000005</v>
      </c>
      <c r="Y53">
        <v>0.51880003890000004</v>
      </c>
      <c r="Z53">
        <v>0.63973483549999999</v>
      </c>
      <c r="AA53">
        <v>0.60953689720000004</v>
      </c>
      <c r="AB53">
        <v>0.59566214350000002</v>
      </c>
      <c r="AC53">
        <v>0.5701642723</v>
      </c>
      <c r="AD53">
        <v>0.57279603099999998</v>
      </c>
      <c r="AE53">
        <v>0.56493697480000005</v>
      </c>
      <c r="AF53">
        <v>0.54954087389999995</v>
      </c>
      <c r="AG53">
        <v>0.5482769649</v>
      </c>
      <c r="AH53">
        <v>0.55207743929999997</v>
      </c>
      <c r="AI53">
        <v>0.54075432290000003</v>
      </c>
      <c r="AJ53">
        <v>0.51760683200000002</v>
      </c>
      <c r="AK53">
        <v>0.49545019080000002</v>
      </c>
      <c r="AL53">
        <v>0.49888448749999997</v>
      </c>
      <c r="AM53">
        <v>0.50003453499999995</v>
      </c>
      <c r="AN53" s="4">
        <v>0.57942869640000005</v>
      </c>
      <c r="AO53" s="4">
        <v>0.53826978250000002</v>
      </c>
      <c r="AP53">
        <v>0.62805835880000005</v>
      </c>
      <c r="AQ53">
        <v>0.59841159509999997</v>
      </c>
      <c r="AR53">
        <v>0.57676646340000004</v>
      </c>
      <c r="AS53">
        <v>0.48640720570000001</v>
      </c>
    </row>
    <row r="54" spans="1:45" s="1" customFormat="1" x14ac:dyDescent="0.25">
      <c r="A54" s="1">
        <v>700</v>
      </c>
      <c r="B54" s="1">
        <v>0.51404365159999998</v>
      </c>
      <c r="C54" s="1">
        <v>0.66221650370000007</v>
      </c>
      <c r="D54" s="1">
        <v>0.69183097090000001</v>
      </c>
      <c r="E54" s="1">
        <v>0.65765783740000006</v>
      </c>
      <c r="F54" s="1">
        <v>0.67142885289999998</v>
      </c>
      <c r="G54" s="1">
        <v>0.62950618740000008</v>
      </c>
      <c r="H54" s="1">
        <v>0.55590427399999998</v>
      </c>
      <c r="I54" s="1">
        <v>0.7079457844</v>
      </c>
      <c r="J54" s="1">
        <v>0.71944897800000007</v>
      </c>
      <c r="K54" s="1">
        <v>0.70631755429999998</v>
      </c>
      <c r="L54" s="1">
        <v>0.68391164729999998</v>
      </c>
      <c r="M54" s="1">
        <v>0.68233869409999992</v>
      </c>
      <c r="N54" s="1">
        <v>0.56623928899999998</v>
      </c>
      <c r="O54" s="1">
        <v>0.72443596009999989</v>
      </c>
      <c r="P54" s="1">
        <v>0.70145529839999998</v>
      </c>
      <c r="Q54" s="1">
        <v>0.66988460939999994</v>
      </c>
      <c r="R54" s="1">
        <v>0.71449632609999991</v>
      </c>
      <c r="S54" s="1">
        <v>0.57676646339999993</v>
      </c>
      <c r="T54" s="1">
        <v>0.70631755429999998</v>
      </c>
      <c r="U54" s="1">
        <v>0.61094202490000005</v>
      </c>
      <c r="V54" s="1">
        <v>0.59292532460000003</v>
      </c>
      <c r="W54" s="1">
        <v>0.53210825930000005</v>
      </c>
      <c r="X54" s="1">
        <v>0.52239618899999996</v>
      </c>
      <c r="Y54" s="1">
        <v>0.51286138400000003</v>
      </c>
      <c r="Z54" s="1">
        <v>0.62230028520000003</v>
      </c>
      <c r="AA54" s="1">
        <v>0.59566214350000002</v>
      </c>
      <c r="AB54" s="1">
        <v>0.58344510429999996</v>
      </c>
      <c r="AC54" s="1">
        <v>0.55975760149999998</v>
      </c>
      <c r="AD54" s="1">
        <v>0.56234132520000002</v>
      </c>
      <c r="AE54" s="1">
        <v>0.55590425730000004</v>
      </c>
      <c r="AF54" s="1">
        <v>0.54075432290000003</v>
      </c>
      <c r="AG54" s="1">
        <v>0.53951062250000004</v>
      </c>
      <c r="AH54" s="1">
        <v>0.54450265279999999</v>
      </c>
      <c r="AI54" s="1">
        <v>0.53333489550000002</v>
      </c>
      <c r="AJ54" s="1">
        <v>0.51168183550000002</v>
      </c>
      <c r="AK54" s="1">
        <v>0.48977881940000001</v>
      </c>
      <c r="AL54" s="1">
        <v>0.49317380399999999</v>
      </c>
      <c r="AM54" s="1">
        <v>0.49317380399999999</v>
      </c>
      <c r="AN54" s="5">
        <v>0.57411646220000001</v>
      </c>
      <c r="AO54" s="5">
        <v>0.53456435940000002</v>
      </c>
      <c r="AP54" s="1">
        <v>0.62517269279999998</v>
      </c>
      <c r="AQ54" s="1">
        <v>0.59429215859999995</v>
      </c>
      <c r="AR54" s="1">
        <v>0.57279603099999998</v>
      </c>
      <c r="AS54" s="1">
        <v>0.48305880200000001</v>
      </c>
    </row>
    <row r="55" spans="1:45" x14ac:dyDescent="0.25">
      <c r="A55">
        <v>698</v>
      </c>
      <c r="B55">
        <v>0.47533522589999999</v>
      </c>
      <c r="C55">
        <v>0.62661386469999991</v>
      </c>
      <c r="D55">
        <v>0.67452802770000009</v>
      </c>
      <c r="E55">
        <v>0.63826348619999995</v>
      </c>
      <c r="F55">
        <v>0.66527315619999994</v>
      </c>
      <c r="G55">
        <v>0.5956620789</v>
      </c>
      <c r="H55">
        <v>0.51404361720000002</v>
      </c>
      <c r="I55">
        <v>0.69502431759999994</v>
      </c>
      <c r="J55">
        <v>0.71121351369999997</v>
      </c>
      <c r="K55">
        <v>0.69823240409999998</v>
      </c>
      <c r="L55">
        <v>0.67920363260000005</v>
      </c>
      <c r="M55">
        <v>0.67452802770000009</v>
      </c>
      <c r="N55">
        <v>0.53088444420000003</v>
      </c>
      <c r="O55">
        <v>0.71614341019999994</v>
      </c>
      <c r="P55">
        <v>0.69342580600000003</v>
      </c>
      <c r="Q55">
        <v>0.65614526630000003</v>
      </c>
      <c r="R55">
        <v>0.70145529839999998</v>
      </c>
      <c r="S55">
        <v>0.55462571299999996</v>
      </c>
      <c r="T55">
        <v>0.69823240409999998</v>
      </c>
      <c r="U55">
        <v>0.60255958610000004</v>
      </c>
      <c r="V55">
        <v>0.5847900841</v>
      </c>
      <c r="W55">
        <v>0.52480746020000002</v>
      </c>
      <c r="X55">
        <v>0.51760683200000002</v>
      </c>
      <c r="Y55">
        <v>0.50815944260000001</v>
      </c>
      <c r="Z55">
        <v>0.60117373750000003</v>
      </c>
      <c r="AA55">
        <v>0.57809604739999998</v>
      </c>
      <c r="AB55">
        <v>0.56623928899999998</v>
      </c>
      <c r="AC55">
        <v>0.54450265279999999</v>
      </c>
      <c r="AD55">
        <v>0.54954087389999995</v>
      </c>
      <c r="AE55">
        <v>0.54450265279999999</v>
      </c>
      <c r="AF55">
        <v>0.53088444420000003</v>
      </c>
      <c r="AG55">
        <v>0.52966344389999997</v>
      </c>
      <c r="AH55">
        <v>0.53579665750000005</v>
      </c>
      <c r="AI55">
        <v>0.52480746020000002</v>
      </c>
      <c r="AJ55">
        <v>0.50350060880000003</v>
      </c>
      <c r="AK55">
        <v>0.48194779760000001</v>
      </c>
      <c r="AL55">
        <v>0.48640720570000001</v>
      </c>
      <c r="AM55">
        <v>0.48640720570000001</v>
      </c>
      <c r="AN55" s="4">
        <v>0.56885293079999999</v>
      </c>
      <c r="AO55" s="4">
        <v>0.52966344389999997</v>
      </c>
      <c r="AP55">
        <v>0.62086903419999995</v>
      </c>
      <c r="AQ55">
        <v>0.59156163419999996</v>
      </c>
      <c r="AR55">
        <v>0.56885293079999999</v>
      </c>
      <c r="AS55">
        <v>0.47863009229999998</v>
      </c>
    </row>
    <row r="56" spans="1:45" x14ac:dyDescent="0.25">
      <c r="A56">
        <v>696</v>
      </c>
      <c r="B56">
        <v>0.43052661049999996</v>
      </c>
      <c r="C56">
        <v>0.59841159509999997</v>
      </c>
      <c r="D56">
        <v>0.65463617409999997</v>
      </c>
      <c r="E56">
        <v>0.61659500190000005</v>
      </c>
      <c r="F56">
        <v>0.66069344799999996</v>
      </c>
      <c r="G56">
        <v>0.5546256638</v>
      </c>
      <c r="H56">
        <v>0.46451534270000006</v>
      </c>
      <c r="I56">
        <v>0.67764150760000008</v>
      </c>
      <c r="J56">
        <v>0.70145529839999998</v>
      </c>
      <c r="K56">
        <v>0.68865229630000002</v>
      </c>
      <c r="L56">
        <v>0.66988460939999994</v>
      </c>
      <c r="M56">
        <v>0.66527315619999994</v>
      </c>
      <c r="N56">
        <v>0.48752849009999999</v>
      </c>
      <c r="O56">
        <v>0.70145529839999998</v>
      </c>
      <c r="P56">
        <v>0.67920363260000005</v>
      </c>
      <c r="Q56">
        <v>0.63679552090000002</v>
      </c>
      <c r="R56">
        <v>0.68548822650000008</v>
      </c>
      <c r="S56">
        <v>0.52722986140000005</v>
      </c>
      <c r="T56">
        <v>0.68391164729999998</v>
      </c>
      <c r="U56">
        <v>0.59020108019999995</v>
      </c>
      <c r="V56">
        <v>0.57279603099999998</v>
      </c>
      <c r="W56">
        <v>0.51522864459999995</v>
      </c>
      <c r="X56">
        <v>0.50815944260000001</v>
      </c>
      <c r="Y56">
        <v>0.50003453499999995</v>
      </c>
      <c r="Z56">
        <v>0.57411646220000001</v>
      </c>
      <c r="AA56">
        <v>0.55462571299999996</v>
      </c>
      <c r="AB56">
        <v>0.54450265279999999</v>
      </c>
      <c r="AC56">
        <v>0.52601726640000002</v>
      </c>
      <c r="AD56">
        <v>0.53210825930000005</v>
      </c>
      <c r="AE56">
        <v>0.52844525180000002</v>
      </c>
      <c r="AF56">
        <v>0.51641636930000001</v>
      </c>
      <c r="AG56">
        <v>0.51760683200000002</v>
      </c>
      <c r="AH56">
        <v>0.5236004366</v>
      </c>
      <c r="AI56">
        <v>0.51286138400000003</v>
      </c>
      <c r="AJ56">
        <v>0.49317380399999999</v>
      </c>
      <c r="AK56">
        <v>0.47315125899999999</v>
      </c>
      <c r="AL56">
        <v>0.47643098680000001</v>
      </c>
      <c r="AM56">
        <v>0.47752927369999998</v>
      </c>
      <c r="AN56" s="4">
        <v>0.56234132520000002</v>
      </c>
      <c r="AO56" s="4">
        <v>0.5236004366</v>
      </c>
      <c r="AP56">
        <v>0.61659500190000005</v>
      </c>
      <c r="AQ56">
        <v>0.5861381645</v>
      </c>
      <c r="AR56">
        <v>0.56493697480000005</v>
      </c>
      <c r="AS56">
        <v>0.47533522589999999</v>
      </c>
    </row>
    <row r="57" spans="1:45" x14ac:dyDescent="0.25">
      <c r="A57">
        <v>694</v>
      </c>
      <c r="B57">
        <v>0.38194427079999999</v>
      </c>
      <c r="C57">
        <v>0.56234132520000002</v>
      </c>
      <c r="D57">
        <v>0.62661386469999991</v>
      </c>
      <c r="E57">
        <v>0.58884365539999994</v>
      </c>
      <c r="F57">
        <v>0.65614526630000003</v>
      </c>
      <c r="G57">
        <v>0.50466121669999997</v>
      </c>
      <c r="H57">
        <v>0.40831932069999999</v>
      </c>
      <c r="I57">
        <v>0.65463617409999997</v>
      </c>
      <c r="J57">
        <v>0.68706844</v>
      </c>
      <c r="K57">
        <v>0.67297665629999992</v>
      </c>
      <c r="L57">
        <v>0.65765783740000006</v>
      </c>
      <c r="M57">
        <v>0.65162839410000006</v>
      </c>
      <c r="N57">
        <v>0.43752210520000001</v>
      </c>
      <c r="O57">
        <v>0.68548822650000008</v>
      </c>
      <c r="P57">
        <v>0.66221650370000007</v>
      </c>
      <c r="Q57">
        <v>0.61376200520000002</v>
      </c>
      <c r="R57">
        <v>0.66527315619999994</v>
      </c>
      <c r="S57">
        <v>0.49431068699999997</v>
      </c>
      <c r="T57">
        <v>0.6683439176</v>
      </c>
      <c r="U57">
        <v>0.57279603099999998</v>
      </c>
      <c r="V57">
        <v>0.55847019470000003</v>
      </c>
      <c r="W57">
        <v>0.50234258949999999</v>
      </c>
      <c r="X57">
        <v>0.49773708500000002</v>
      </c>
      <c r="Y57">
        <v>0.48977881940000001</v>
      </c>
      <c r="Z57">
        <v>0.53951062250000004</v>
      </c>
      <c r="AA57">
        <v>0.52480746020000002</v>
      </c>
      <c r="AB57">
        <v>0.51760683200000002</v>
      </c>
      <c r="AC57">
        <v>0.50118723359999995</v>
      </c>
      <c r="AD57">
        <v>0.50933087109999997</v>
      </c>
      <c r="AE57">
        <v>0.50815944260000001</v>
      </c>
      <c r="AF57">
        <v>0.49888448749999997</v>
      </c>
      <c r="AG57">
        <v>0.49888448749999997</v>
      </c>
      <c r="AH57">
        <v>0.50699070830000004</v>
      </c>
      <c r="AI57">
        <v>0.49659232149999999</v>
      </c>
      <c r="AJ57">
        <v>0.4797334486</v>
      </c>
      <c r="AK57">
        <v>0.4613175746</v>
      </c>
      <c r="AL57">
        <v>0.46344691970000002</v>
      </c>
      <c r="AM57">
        <v>0.46558609350000002</v>
      </c>
      <c r="AN57" s="4">
        <v>0.55335010920000005</v>
      </c>
      <c r="AO57" s="4">
        <v>0.51641636930000001</v>
      </c>
      <c r="AP57">
        <v>0.61094202490000005</v>
      </c>
      <c r="AQ57">
        <v>0.57809604739999998</v>
      </c>
      <c r="AR57">
        <v>0.55975760149999998</v>
      </c>
      <c r="AS57">
        <v>0.46989410860000003</v>
      </c>
    </row>
    <row r="58" spans="1:45" x14ac:dyDescent="0.25">
      <c r="A58">
        <v>692</v>
      </c>
      <c r="B58">
        <v>0.33419504000000005</v>
      </c>
      <c r="C58">
        <v>0.51760683200000002</v>
      </c>
      <c r="D58">
        <v>0.59156163419999996</v>
      </c>
      <c r="E58">
        <v>0.55847019470000003</v>
      </c>
      <c r="F58">
        <v>0.64863443349999994</v>
      </c>
      <c r="G58">
        <v>0.45185592649999995</v>
      </c>
      <c r="H58">
        <v>0.35156044010000004</v>
      </c>
      <c r="I58">
        <v>0.62805835879999994</v>
      </c>
      <c r="J58">
        <v>0.67142885289999998</v>
      </c>
      <c r="K58">
        <v>0.65614526630000003</v>
      </c>
      <c r="L58">
        <v>0.64565422900000002</v>
      </c>
      <c r="M58">
        <v>0.63826348619999995</v>
      </c>
      <c r="N58">
        <v>0.38282474329999999</v>
      </c>
      <c r="O58">
        <v>0.66374307040000002</v>
      </c>
      <c r="P58">
        <v>0.6412095766</v>
      </c>
      <c r="Q58">
        <v>0.58344510429999996</v>
      </c>
      <c r="R58">
        <v>0.63973483549999999</v>
      </c>
      <c r="S58">
        <v>0.45603691599999996</v>
      </c>
      <c r="T58">
        <v>0.64863443349999994</v>
      </c>
      <c r="U58">
        <v>0.55207743929999997</v>
      </c>
      <c r="V58">
        <v>0.54075432290000003</v>
      </c>
      <c r="W58">
        <v>0.48752849009999999</v>
      </c>
      <c r="X58">
        <v>0.48417236759999999</v>
      </c>
      <c r="Y58">
        <v>0.47752927369999998</v>
      </c>
      <c r="Z58">
        <v>0.50118723359999995</v>
      </c>
      <c r="AA58">
        <v>0.49090787619999998</v>
      </c>
      <c r="AB58">
        <v>0.48528850019999997</v>
      </c>
      <c r="AC58">
        <v>0.47206304129999999</v>
      </c>
      <c r="AD58">
        <v>0.48194779760000001</v>
      </c>
      <c r="AE58">
        <v>0.48194779760000001</v>
      </c>
      <c r="AF58">
        <v>0.4742419853</v>
      </c>
      <c r="AG58">
        <v>0.47752927369999998</v>
      </c>
      <c r="AH58">
        <v>0.48640720570000001</v>
      </c>
      <c r="AI58">
        <v>0.47752927369999998</v>
      </c>
      <c r="AJ58">
        <v>0.46238102139999998</v>
      </c>
      <c r="AK58">
        <v>0.44463126749999998</v>
      </c>
      <c r="AL58">
        <v>0.4477133042</v>
      </c>
      <c r="AM58">
        <v>0.4497798549</v>
      </c>
      <c r="AN58" s="4">
        <v>0.54450265279999999</v>
      </c>
      <c r="AO58" s="4">
        <v>0.50815944260000001</v>
      </c>
      <c r="AP58">
        <v>0.60534087479999998</v>
      </c>
      <c r="AQ58">
        <v>0.57279603099999998</v>
      </c>
      <c r="AR58">
        <v>0.55462571299999996</v>
      </c>
      <c r="AS58">
        <v>0.46558609350000002</v>
      </c>
    </row>
    <row r="59" spans="1:45" x14ac:dyDescent="0.25">
      <c r="A59">
        <v>690</v>
      </c>
      <c r="B59">
        <v>0.29107171180000002</v>
      </c>
      <c r="C59">
        <v>0.47315125899999999</v>
      </c>
      <c r="D59">
        <v>0.55335010920000005</v>
      </c>
      <c r="E59">
        <v>0.52601726640000002</v>
      </c>
      <c r="F59">
        <v>0.64268771729999996</v>
      </c>
      <c r="G59">
        <v>0.40086666110000002</v>
      </c>
      <c r="H59">
        <v>0.29922643659999998</v>
      </c>
      <c r="I59">
        <v>0.59566214350000002</v>
      </c>
      <c r="J59">
        <v>0.65162839410000006</v>
      </c>
      <c r="K59">
        <v>0.6324118514</v>
      </c>
      <c r="L59">
        <v>0.62661386469999991</v>
      </c>
      <c r="M59">
        <v>0.61944107510000002</v>
      </c>
      <c r="N59">
        <v>0.32960971219999996</v>
      </c>
      <c r="O59">
        <v>0.6412095766</v>
      </c>
      <c r="P59">
        <v>0.61517687269999999</v>
      </c>
      <c r="Q59">
        <v>0.5482769649</v>
      </c>
      <c r="R59">
        <v>0.60813500129999998</v>
      </c>
      <c r="S59">
        <v>0.4178303666</v>
      </c>
      <c r="T59">
        <v>0.62661386469999991</v>
      </c>
      <c r="U59">
        <v>0.52844525180000002</v>
      </c>
      <c r="V59">
        <v>0.51999599649999995</v>
      </c>
      <c r="W59">
        <v>0.47097732640000001</v>
      </c>
      <c r="X59">
        <v>0.46881338210000001</v>
      </c>
      <c r="Y59">
        <v>0.46238102139999998</v>
      </c>
      <c r="Z59">
        <v>0.4591980128</v>
      </c>
      <c r="AA59">
        <v>0.45394161669999999</v>
      </c>
      <c r="AB59">
        <v>0.4508167045</v>
      </c>
      <c r="AC59">
        <v>0.4405548635</v>
      </c>
      <c r="AD59">
        <v>0.4508167045</v>
      </c>
      <c r="AE59">
        <v>0.45394161669999999</v>
      </c>
      <c r="AF59">
        <v>0.44874538990000001</v>
      </c>
      <c r="AG59">
        <v>0.45185594439999999</v>
      </c>
      <c r="AH59">
        <v>0.4613175746</v>
      </c>
      <c r="AI59">
        <v>0.45394161669999999</v>
      </c>
      <c r="AJ59">
        <v>0.44157044740000001</v>
      </c>
      <c r="AK59">
        <v>0.4265795188</v>
      </c>
      <c r="AL59">
        <v>0.42953642679999998</v>
      </c>
      <c r="AM59">
        <v>0.43151907680000001</v>
      </c>
      <c r="AN59" s="4">
        <v>0.53333489550000002</v>
      </c>
      <c r="AO59" s="4">
        <v>0.49888448749999997</v>
      </c>
      <c r="AP59">
        <v>0.59841159509999997</v>
      </c>
      <c r="AQ59">
        <v>0.56623928899999998</v>
      </c>
      <c r="AR59">
        <v>0.54954087389999995</v>
      </c>
      <c r="AS59">
        <v>0.4613175746</v>
      </c>
    </row>
    <row r="60" spans="1:45" x14ac:dyDescent="0.25">
      <c r="A60">
        <v>688</v>
      </c>
      <c r="B60">
        <v>0.25234807719999997</v>
      </c>
      <c r="C60">
        <v>0.4265795188</v>
      </c>
      <c r="D60">
        <v>0.51050499999999999</v>
      </c>
      <c r="E60">
        <v>0.49545019080000002</v>
      </c>
      <c r="F60">
        <v>0.63533093190000001</v>
      </c>
      <c r="G60">
        <v>0.34994510650000005</v>
      </c>
      <c r="H60">
        <v>0.25234806059999998</v>
      </c>
      <c r="I60">
        <v>0.561047976</v>
      </c>
      <c r="J60">
        <v>0.62950618290000004</v>
      </c>
      <c r="K60">
        <v>0.60534087479999998</v>
      </c>
      <c r="L60">
        <v>0.60813500129999998</v>
      </c>
      <c r="M60">
        <v>0.59841159509999997</v>
      </c>
      <c r="N60">
        <v>0.28119008300000004</v>
      </c>
      <c r="O60">
        <v>0.61659500190000005</v>
      </c>
      <c r="P60">
        <v>0.58884365539999994</v>
      </c>
      <c r="Q60">
        <v>0.51168183550000002</v>
      </c>
      <c r="R60">
        <v>0.57411646220000001</v>
      </c>
      <c r="S60">
        <v>0.38018939629999998</v>
      </c>
      <c r="T60">
        <v>0.60117373750000003</v>
      </c>
      <c r="U60">
        <v>0.50118723359999995</v>
      </c>
      <c r="V60">
        <v>0.49431068700000003</v>
      </c>
      <c r="W60">
        <v>0.4508167045</v>
      </c>
      <c r="X60">
        <v>0.4497798549</v>
      </c>
      <c r="Y60">
        <v>0.44463126749999998</v>
      </c>
      <c r="Z60">
        <v>0.41686938350000002</v>
      </c>
      <c r="AA60">
        <v>0.41495404260000002</v>
      </c>
      <c r="AB60">
        <v>0.41495404260000002</v>
      </c>
      <c r="AC60">
        <v>0.40550853539999998</v>
      </c>
      <c r="AD60">
        <v>0.41879356509999999</v>
      </c>
      <c r="AE60">
        <v>0.42169650339999998</v>
      </c>
      <c r="AF60">
        <v>0.41879356509999999</v>
      </c>
      <c r="AG60">
        <v>0.42169650339999998</v>
      </c>
      <c r="AH60">
        <v>0.43351087840000002</v>
      </c>
      <c r="AI60">
        <v>0.4265795188</v>
      </c>
      <c r="AJ60">
        <v>0.4178303666</v>
      </c>
      <c r="AK60">
        <v>0.40457589170000002</v>
      </c>
      <c r="AL60">
        <v>0.40831938629999998</v>
      </c>
      <c r="AM60">
        <v>0.41020410299999999</v>
      </c>
      <c r="AN60" s="4">
        <v>0.51999599649999995</v>
      </c>
      <c r="AO60" s="4">
        <v>0.49090787619999998</v>
      </c>
      <c r="AP60">
        <v>0.59156163419999996</v>
      </c>
      <c r="AQ60">
        <v>0.55975760149999998</v>
      </c>
      <c r="AR60">
        <v>0.54200089039999999</v>
      </c>
      <c r="AS60">
        <v>0.45708818960000003</v>
      </c>
    </row>
    <row r="61" spans="1:45" x14ac:dyDescent="0.25">
      <c r="A61">
        <v>686</v>
      </c>
      <c r="B61">
        <v>0.21978598730000001</v>
      </c>
      <c r="C61">
        <v>0.38370724549999996</v>
      </c>
      <c r="D61">
        <v>0.46451527519999997</v>
      </c>
      <c r="E61">
        <v>0.46665938029999998</v>
      </c>
      <c r="F61">
        <v>0.62517269279999998</v>
      </c>
      <c r="G61">
        <v>0.30549203869999997</v>
      </c>
      <c r="H61">
        <v>0.21232439039999998</v>
      </c>
      <c r="I61">
        <v>0.52239618900000007</v>
      </c>
      <c r="J61">
        <v>0.60255958610000004</v>
      </c>
      <c r="K61">
        <v>0.57676646339999993</v>
      </c>
      <c r="L61">
        <v>0.5861381645</v>
      </c>
      <c r="M61">
        <v>0.57411646220000001</v>
      </c>
      <c r="N61">
        <v>0.23823194690000002</v>
      </c>
      <c r="O61">
        <v>0.59020108020000006</v>
      </c>
      <c r="P61">
        <v>0.55590425730000004</v>
      </c>
      <c r="Q61">
        <v>0.46989410859999997</v>
      </c>
      <c r="R61">
        <v>0.53579665749999994</v>
      </c>
      <c r="S61">
        <v>0.34355794789999999</v>
      </c>
      <c r="T61">
        <v>0.57411646220000001</v>
      </c>
      <c r="U61">
        <v>0.47097732640000001</v>
      </c>
      <c r="V61">
        <v>0.46665938029999998</v>
      </c>
      <c r="W61">
        <v>0.42756288619999999</v>
      </c>
      <c r="X61">
        <v>0.42854852040000002</v>
      </c>
      <c r="Y61">
        <v>0.42364296600000001</v>
      </c>
      <c r="Z61">
        <v>0.37497300220000002</v>
      </c>
      <c r="AA61">
        <v>0.37757219089999999</v>
      </c>
      <c r="AB61">
        <v>0.37583740430000001</v>
      </c>
      <c r="AC61">
        <v>0.36982817979999999</v>
      </c>
      <c r="AD61">
        <v>0.38282474329999999</v>
      </c>
      <c r="AE61">
        <v>0.38725764489999998</v>
      </c>
      <c r="AF61">
        <v>0.3854783577</v>
      </c>
      <c r="AG61">
        <v>0.38994198670000002</v>
      </c>
      <c r="AH61">
        <v>0.40179081080000001</v>
      </c>
      <c r="AI61">
        <v>0.39536662010000001</v>
      </c>
      <c r="AJ61">
        <v>0.38994198670000002</v>
      </c>
      <c r="AK61">
        <v>0.37931498499999999</v>
      </c>
      <c r="AL61">
        <v>0.38282474329999999</v>
      </c>
      <c r="AM61">
        <v>0.3854783577</v>
      </c>
      <c r="AN61" s="4">
        <v>0.50815944260000001</v>
      </c>
      <c r="AO61" s="4">
        <v>0.4797334486</v>
      </c>
      <c r="AP61">
        <v>0.58344510429999996</v>
      </c>
      <c r="AQ61">
        <v>0.55335010920000005</v>
      </c>
      <c r="AR61">
        <v>0.53579665750000005</v>
      </c>
      <c r="AS61">
        <v>0.45289757990000001</v>
      </c>
    </row>
    <row r="62" spans="1:45" x14ac:dyDescent="0.25">
      <c r="A62">
        <v>684</v>
      </c>
      <c r="B62">
        <v>0.19364219640000002</v>
      </c>
      <c r="C62">
        <v>0.34593937779999995</v>
      </c>
      <c r="D62">
        <v>0.42072662839999997</v>
      </c>
      <c r="E62">
        <v>0.43752210520000001</v>
      </c>
      <c r="F62">
        <v>0.61659500190000005</v>
      </c>
      <c r="G62">
        <v>0.26853439330000001</v>
      </c>
      <c r="H62">
        <v>0.18155155180000002</v>
      </c>
      <c r="I62">
        <v>0.48417236760000004</v>
      </c>
      <c r="J62">
        <v>0.57543993729999998</v>
      </c>
      <c r="K62">
        <v>0.54575786110000002</v>
      </c>
      <c r="L62">
        <v>0.56234132520000002</v>
      </c>
      <c r="M62">
        <v>0.55080769640000005</v>
      </c>
      <c r="N62">
        <v>0.20370420780000001</v>
      </c>
      <c r="O62">
        <v>0.56234132520000002</v>
      </c>
      <c r="P62">
        <v>0.5236004366</v>
      </c>
      <c r="Q62">
        <v>0.43251383099999996</v>
      </c>
      <c r="R62">
        <v>0.49773708499999997</v>
      </c>
      <c r="S62">
        <v>0.31117163370000001</v>
      </c>
      <c r="T62">
        <v>0.54701596289999999</v>
      </c>
      <c r="U62">
        <v>0.43954161539999997</v>
      </c>
      <c r="V62">
        <v>0.43752210520000001</v>
      </c>
      <c r="W62">
        <v>0.4027170343</v>
      </c>
      <c r="X62">
        <v>0.40364539300000002</v>
      </c>
      <c r="Y62">
        <v>0.39902490239999999</v>
      </c>
      <c r="Z62">
        <v>0.33651156939999999</v>
      </c>
      <c r="AA62">
        <v>0.33962527260000003</v>
      </c>
      <c r="AB62">
        <v>0.34040818969999997</v>
      </c>
      <c r="AC62">
        <v>0.33419504</v>
      </c>
      <c r="AD62">
        <v>0.34673685050000003</v>
      </c>
      <c r="AE62">
        <v>0.35237087099999997</v>
      </c>
      <c r="AF62">
        <v>0.35075187400000002</v>
      </c>
      <c r="AG62">
        <v>0.35563131860000002</v>
      </c>
      <c r="AH62">
        <v>0.36728230049999999</v>
      </c>
      <c r="AI62">
        <v>0.36224299840000002</v>
      </c>
      <c r="AJ62">
        <v>0.35892193459999999</v>
      </c>
      <c r="AK62">
        <v>0.349945167</v>
      </c>
      <c r="AL62">
        <v>0.3548133892</v>
      </c>
      <c r="AM62">
        <v>0.3580964371</v>
      </c>
      <c r="AN62" s="4">
        <v>0.49203953569999997</v>
      </c>
      <c r="AO62" s="4">
        <v>0.46881338210000001</v>
      </c>
      <c r="AP62">
        <v>0.57676646340000004</v>
      </c>
      <c r="AQ62">
        <v>0.54450265279999999</v>
      </c>
      <c r="AR62">
        <v>0.52844525180000002</v>
      </c>
      <c r="AS62">
        <v>0.4477133042</v>
      </c>
    </row>
    <row r="63" spans="1:45" x14ac:dyDescent="0.25">
      <c r="A63">
        <v>682</v>
      </c>
      <c r="B63">
        <v>0.17579236139999999</v>
      </c>
      <c r="C63">
        <v>0.31695674629999998</v>
      </c>
      <c r="D63">
        <v>0.3854783577</v>
      </c>
      <c r="E63">
        <v>0.41209751910000003</v>
      </c>
      <c r="F63">
        <v>0.60673632960000001</v>
      </c>
      <c r="G63">
        <v>0.24210288999999999</v>
      </c>
      <c r="H63">
        <v>0.16106456760000001</v>
      </c>
      <c r="I63">
        <v>0.45394161670000005</v>
      </c>
      <c r="J63">
        <v>0.55207743929999997</v>
      </c>
      <c r="K63">
        <v>0.52119471110000004</v>
      </c>
      <c r="L63">
        <v>0.54325033150000002</v>
      </c>
      <c r="M63">
        <v>0.53088444420000003</v>
      </c>
      <c r="N63">
        <v>0.17988709149999998</v>
      </c>
      <c r="O63">
        <v>0.53951062250000004</v>
      </c>
      <c r="P63">
        <v>0.49659232149999999</v>
      </c>
      <c r="Q63">
        <v>0.40086671760000003</v>
      </c>
      <c r="R63">
        <v>0.46665938029999998</v>
      </c>
      <c r="S63">
        <v>0.28840315029999997</v>
      </c>
      <c r="T63">
        <v>0.52601726640000002</v>
      </c>
      <c r="U63">
        <v>0.41304750200000001</v>
      </c>
      <c r="V63">
        <v>0.41209751909999998</v>
      </c>
      <c r="W63">
        <v>0.37844258469999997</v>
      </c>
      <c r="X63">
        <v>0.3810658234</v>
      </c>
      <c r="Y63">
        <v>0.37670379900000001</v>
      </c>
      <c r="Z63">
        <v>0.30619634340000002</v>
      </c>
      <c r="AA63">
        <v>0.30974192989999999</v>
      </c>
      <c r="AB63">
        <v>0.30974192989999999</v>
      </c>
      <c r="AC63">
        <v>0.30408850259999998</v>
      </c>
      <c r="AD63">
        <v>0.31550046230000001</v>
      </c>
      <c r="AE63">
        <v>0.31988951100000002</v>
      </c>
      <c r="AF63">
        <v>0.31841975220000002</v>
      </c>
      <c r="AG63">
        <v>0.32284941220000002</v>
      </c>
      <c r="AH63">
        <v>0.33419504</v>
      </c>
      <c r="AI63">
        <v>0.33036954099999999</v>
      </c>
      <c r="AJ63">
        <v>0.32809529310000002</v>
      </c>
      <c r="AK63">
        <v>0.3213660539</v>
      </c>
      <c r="AL63">
        <v>0.32583670100000001</v>
      </c>
      <c r="AM63">
        <v>0.32960971220000002</v>
      </c>
      <c r="AN63" s="4">
        <v>0.47533522589999999</v>
      </c>
      <c r="AO63" s="4">
        <v>0.45708818960000003</v>
      </c>
      <c r="AP63">
        <v>0.56885293079999999</v>
      </c>
      <c r="AQ63">
        <v>0.53703179639999998</v>
      </c>
      <c r="AR63">
        <v>0.52239618899999996</v>
      </c>
      <c r="AS63">
        <v>0.44258837239999999</v>
      </c>
    </row>
    <row r="64" spans="1:45" x14ac:dyDescent="0.25">
      <c r="A64">
        <v>680</v>
      </c>
      <c r="B64">
        <v>0.16557699629999997</v>
      </c>
      <c r="C64">
        <v>0.30060763029999998</v>
      </c>
      <c r="D64">
        <v>0.36391503610000003</v>
      </c>
      <c r="E64">
        <v>0.39627803430000003</v>
      </c>
      <c r="F64">
        <v>0.59979107630000006</v>
      </c>
      <c r="G64">
        <v>0.22698644640000001</v>
      </c>
      <c r="H64">
        <v>0.14962354660000002</v>
      </c>
      <c r="I64">
        <v>0.43451022420000002</v>
      </c>
      <c r="J64">
        <v>0.53703179639999998</v>
      </c>
      <c r="K64">
        <v>0.50582466199999998</v>
      </c>
      <c r="L64">
        <v>0.52844525180000002</v>
      </c>
      <c r="M64">
        <v>0.51522864460000006</v>
      </c>
      <c r="N64">
        <v>0.16749428760000001</v>
      </c>
      <c r="O64">
        <v>0.52601726640000002</v>
      </c>
      <c r="P64">
        <v>0.48083934839999998</v>
      </c>
      <c r="Q64">
        <v>0.38282474329999999</v>
      </c>
      <c r="R64">
        <v>0.4477133042</v>
      </c>
      <c r="S64">
        <v>0.27542287030000001</v>
      </c>
      <c r="T64">
        <v>0.51286138400000003</v>
      </c>
      <c r="U64">
        <v>0.39445730210000002</v>
      </c>
      <c r="V64">
        <v>0.39264493540000001</v>
      </c>
      <c r="W64">
        <v>0.35974933520000002</v>
      </c>
      <c r="X64">
        <v>0.36140986260000002</v>
      </c>
      <c r="Y64">
        <v>0.3572728382</v>
      </c>
      <c r="Z64">
        <v>0.28575905429999998</v>
      </c>
      <c r="AA64">
        <v>0.28840315030000002</v>
      </c>
      <c r="AB64">
        <v>0.28707805819999999</v>
      </c>
      <c r="AC64">
        <v>0.28119008299999998</v>
      </c>
      <c r="AD64">
        <v>0.29040226540000003</v>
      </c>
      <c r="AE64">
        <v>0.29376496520000001</v>
      </c>
      <c r="AF64">
        <v>0.29241523780000001</v>
      </c>
      <c r="AG64">
        <v>0.29512092270000001</v>
      </c>
      <c r="AH64">
        <v>0.30619634340000002</v>
      </c>
      <c r="AI64">
        <v>0.30199517199999998</v>
      </c>
      <c r="AJ64">
        <v>0.30060763029999998</v>
      </c>
      <c r="AK64">
        <v>0.29444216340000001</v>
      </c>
      <c r="AL64">
        <v>0.2992264637</v>
      </c>
      <c r="AM64">
        <v>0.30269134279999999</v>
      </c>
      <c r="AN64" s="4">
        <v>0.4602565736</v>
      </c>
      <c r="AO64" s="4">
        <v>0.44565624840000001</v>
      </c>
      <c r="AP64">
        <v>0.55975760149999998</v>
      </c>
      <c r="AQ64">
        <v>0.52844525180000002</v>
      </c>
      <c r="AR64">
        <v>0.51522864459999995</v>
      </c>
      <c r="AS64">
        <v>0.43853069779999998</v>
      </c>
    </row>
    <row r="65" spans="1:45" x14ac:dyDescent="0.25">
      <c r="A65">
        <v>678</v>
      </c>
      <c r="B65">
        <v>0.16218100969999999</v>
      </c>
      <c r="C65">
        <v>0.29444216340000001</v>
      </c>
      <c r="D65">
        <v>0.35727283819999994</v>
      </c>
      <c r="E65">
        <v>0.38994198670000002</v>
      </c>
      <c r="F65">
        <v>0.59566214350000002</v>
      </c>
      <c r="G65">
        <v>0.22335721970000003</v>
      </c>
      <c r="H65">
        <v>0.1462177086</v>
      </c>
      <c r="I65">
        <v>0.42854852039999997</v>
      </c>
      <c r="J65">
        <v>0.53210825929999994</v>
      </c>
      <c r="K65">
        <v>0.49888448750000003</v>
      </c>
      <c r="L65">
        <v>0.52119471110000004</v>
      </c>
      <c r="M65">
        <v>0.50815944260000001</v>
      </c>
      <c r="N65">
        <v>0.1629296033</v>
      </c>
      <c r="O65">
        <v>0.51999599650000006</v>
      </c>
      <c r="P65">
        <v>0.47533522589999999</v>
      </c>
      <c r="Q65">
        <v>0.37757219089999999</v>
      </c>
      <c r="R65">
        <v>0.4405548635</v>
      </c>
      <c r="S65">
        <v>0.26977394319999998</v>
      </c>
      <c r="T65">
        <v>0.50815944260000001</v>
      </c>
      <c r="U65">
        <v>0.38370724550000002</v>
      </c>
      <c r="V65">
        <v>0.38194427079999999</v>
      </c>
      <c r="W65">
        <v>0.34833731499999998</v>
      </c>
      <c r="X65">
        <v>0.34914031550000002</v>
      </c>
      <c r="Y65">
        <v>0.34434993079999998</v>
      </c>
      <c r="Z65">
        <v>0.27542287030000001</v>
      </c>
      <c r="AA65">
        <v>0.27605778559999999</v>
      </c>
      <c r="AB65">
        <v>0.27415741719999998</v>
      </c>
      <c r="AC65">
        <v>0.26668586649999998</v>
      </c>
      <c r="AD65">
        <v>0.27415741719999998</v>
      </c>
      <c r="AE65">
        <v>0.27542287030000001</v>
      </c>
      <c r="AF65">
        <v>0.2728977783</v>
      </c>
      <c r="AG65">
        <v>0.27542287030000001</v>
      </c>
      <c r="AH65">
        <v>0.28575905429999998</v>
      </c>
      <c r="AI65">
        <v>0.28119008299999998</v>
      </c>
      <c r="AJ65">
        <v>0.27861211689999998</v>
      </c>
      <c r="AK65">
        <v>0.2728977783</v>
      </c>
      <c r="AL65">
        <v>0.27669416450000001</v>
      </c>
      <c r="AM65">
        <v>0.27989813200000002</v>
      </c>
      <c r="AN65" s="4">
        <v>0.4477133042</v>
      </c>
      <c r="AO65" s="4">
        <v>0.43651583220000001</v>
      </c>
      <c r="AP65">
        <v>0.55335010920000005</v>
      </c>
      <c r="AQ65">
        <v>0.52119471110000004</v>
      </c>
      <c r="AR65">
        <v>0.50815944260000001</v>
      </c>
      <c r="AS65">
        <v>0.43351087840000002</v>
      </c>
    </row>
    <row r="66" spans="1:45" x14ac:dyDescent="0.25">
      <c r="A66">
        <v>676</v>
      </c>
      <c r="B66">
        <v>0.16255487559999998</v>
      </c>
      <c r="C66">
        <v>0.29512092270000001</v>
      </c>
      <c r="D66">
        <v>0.35809643710000005</v>
      </c>
      <c r="E66">
        <v>0.38994198670000002</v>
      </c>
      <c r="F66">
        <v>0.59156163419999996</v>
      </c>
      <c r="G66">
        <v>0.22490545269999998</v>
      </c>
      <c r="H66">
        <v>0.14689261439999998</v>
      </c>
      <c r="I66">
        <v>0.42953642680000004</v>
      </c>
      <c r="J66">
        <v>0.53210825929999994</v>
      </c>
      <c r="K66">
        <v>0.50118723359999995</v>
      </c>
      <c r="L66">
        <v>0.52239618900000007</v>
      </c>
      <c r="M66">
        <v>0.50815944260000001</v>
      </c>
      <c r="N66">
        <v>0.16405897729999999</v>
      </c>
      <c r="O66">
        <v>0.51999599650000006</v>
      </c>
      <c r="P66">
        <v>0.47752927370000003</v>
      </c>
      <c r="Q66">
        <v>0.37844258469999997</v>
      </c>
      <c r="R66">
        <v>0.44157044740000001</v>
      </c>
      <c r="S66">
        <v>0.27039583639999998</v>
      </c>
      <c r="T66">
        <v>0.50933087109999997</v>
      </c>
      <c r="U66">
        <v>0.38018939629999998</v>
      </c>
      <c r="V66">
        <v>0.37583740430000001</v>
      </c>
      <c r="W66">
        <v>0.34119291159999998</v>
      </c>
      <c r="X66">
        <v>0.34119291159999998</v>
      </c>
      <c r="Y66">
        <v>0.33573761419999998</v>
      </c>
      <c r="Z66">
        <v>0.27101916320000002</v>
      </c>
      <c r="AA66">
        <v>0.26977394319999998</v>
      </c>
      <c r="AB66">
        <v>0.26668586649999998</v>
      </c>
      <c r="AC66">
        <v>0.25822601909999998</v>
      </c>
      <c r="AD66">
        <v>0.26424087569999999</v>
      </c>
      <c r="AE66">
        <v>0.26424087569999999</v>
      </c>
      <c r="AF66">
        <v>0.26061535499999999</v>
      </c>
      <c r="AG66">
        <v>0.26242185429999998</v>
      </c>
      <c r="AH66">
        <v>0.2716439269</v>
      </c>
      <c r="AI66">
        <v>0.26668586649999998</v>
      </c>
      <c r="AJ66">
        <v>0.26302679919999999</v>
      </c>
      <c r="AK66">
        <v>0.2576321157</v>
      </c>
      <c r="AL66">
        <v>0.26061535499999999</v>
      </c>
      <c r="AM66">
        <v>0.26363313859999998</v>
      </c>
      <c r="AN66" s="4">
        <v>0.43853069779999998</v>
      </c>
      <c r="AO66" s="4">
        <v>0.42854852040000002</v>
      </c>
      <c r="AP66">
        <v>0.54701596289999999</v>
      </c>
      <c r="AQ66">
        <v>0.51522864459999995</v>
      </c>
      <c r="AR66">
        <v>0.50234258949999999</v>
      </c>
      <c r="AS66">
        <v>0.42953642679999998</v>
      </c>
    </row>
    <row r="67" spans="1:45" x14ac:dyDescent="0.25">
      <c r="A67">
        <v>674</v>
      </c>
      <c r="B67">
        <v>0.16481623919999999</v>
      </c>
      <c r="C67">
        <v>0.29853826189999999</v>
      </c>
      <c r="D67">
        <v>0.36307805479999999</v>
      </c>
      <c r="E67">
        <v>0.39264493539999995</v>
      </c>
      <c r="F67">
        <v>0.58884365539999994</v>
      </c>
      <c r="G67">
        <v>0.22855985640000001</v>
      </c>
      <c r="H67">
        <v>0.14927946089999999</v>
      </c>
      <c r="I67">
        <v>0.4355118737</v>
      </c>
      <c r="J67">
        <v>0.53456435940000002</v>
      </c>
      <c r="K67">
        <v>0.5046612976</v>
      </c>
      <c r="L67">
        <v>0.5236004366</v>
      </c>
      <c r="M67">
        <v>0.51050499999999999</v>
      </c>
      <c r="N67">
        <v>0.16634126500000002</v>
      </c>
      <c r="O67">
        <v>0.52239618900000007</v>
      </c>
      <c r="P67">
        <v>0.48083934839999998</v>
      </c>
      <c r="Q67">
        <v>0.38370724549999996</v>
      </c>
      <c r="R67">
        <v>0.44463126749999998</v>
      </c>
      <c r="S67">
        <v>0.2728977783</v>
      </c>
      <c r="T67">
        <v>0.51168183550000002</v>
      </c>
      <c r="U67">
        <v>0.37931498499999999</v>
      </c>
      <c r="V67">
        <v>0.37239170630000001</v>
      </c>
      <c r="W67">
        <v>0.33728730870000001</v>
      </c>
      <c r="X67">
        <v>0.33651156939999999</v>
      </c>
      <c r="Y67">
        <v>0.33036954099999999</v>
      </c>
      <c r="Z67">
        <v>0.26977394319999998</v>
      </c>
      <c r="AA67">
        <v>0.2673006409</v>
      </c>
      <c r="AB67">
        <v>0.26363313859999998</v>
      </c>
      <c r="AC67">
        <v>0.25351286299999998</v>
      </c>
      <c r="AD67">
        <v>0.25882129149999999</v>
      </c>
      <c r="AE67">
        <v>0.2576321157</v>
      </c>
      <c r="AF67">
        <v>0.2529297996</v>
      </c>
      <c r="AG67">
        <v>0.25468302529999998</v>
      </c>
      <c r="AH67">
        <v>0.26363313859999998</v>
      </c>
      <c r="AI67">
        <v>0.2576321157</v>
      </c>
      <c r="AJ67">
        <v>0.25351286299999998</v>
      </c>
      <c r="AK67">
        <v>0.2483133105</v>
      </c>
      <c r="AL67">
        <v>0.25061092530000001</v>
      </c>
      <c r="AM67">
        <v>0.25351286299999998</v>
      </c>
      <c r="AN67" s="4">
        <v>0.43151907680000001</v>
      </c>
      <c r="AO67" s="4">
        <v>0.42169650339999998</v>
      </c>
      <c r="AP67">
        <v>0.54325033150000002</v>
      </c>
      <c r="AQ67">
        <v>0.51286138400000003</v>
      </c>
      <c r="AR67">
        <v>0.49888448749999997</v>
      </c>
      <c r="AS67">
        <v>0.42559841310000002</v>
      </c>
    </row>
    <row r="68" spans="1:45" x14ac:dyDescent="0.25">
      <c r="A68">
        <v>672</v>
      </c>
      <c r="B68">
        <v>0.16749428760000001</v>
      </c>
      <c r="C68">
        <v>0.30269134279999999</v>
      </c>
      <c r="D68">
        <v>0.36897759860000001</v>
      </c>
      <c r="E68">
        <v>0.39627803430000003</v>
      </c>
      <c r="F68">
        <v>0.5861381645</v>
      </c>
      <c r="G68">
        <v>0.23442281719999999</v>
      </c>
      <c r="H68">
        <v>0.1527566051</v>
      </c>
      <c r="I68">
        <v>0.44258837239999999</v>
      </c>
      <c r="J68">
        <v>0.53951062250000004</v>
      </c>
      <c r="K68">
        <v>0.50933087109999997</v>
      </c>
      <c r="L68">
        <v>0.52480746020000002</v>
      </c>
      <c r="M68">
        <v>0.51404365159999998</v>
      </c>
      <c r="N68">
        <v>0.16982436519999999</v>
      </c>
      <c r="O68">
        <v>0.52722986140000005</v>
      </c>
      <c r="P68">
        <v>0.48528850020000003</v>
      </c>
      <c r="Q68">
        <v>0.38994198670000002</v>
      </c>
      <c r="R68">
        <v>0.4508167045</v>
      </c>
      <c r="S68">
        <v>0.2773320105</v>
      </c>
      <c r="T68">
        <v>0.51522864460000006</v>
      </c>
      <c r="U68">
        <v>0.37931498499999999</v>
      </c>
      <c r="V68">
        <v>0.37239170630000001</v>
      </c>
      <c r="W68">
        <v>0.33651156939999999</v>
      </c>
      <c r="X68">
        <v>0.33419504</v>
      </c>
      <c r="Y68">
        <v>0.32809529310000002</v>
      </c>
      <c r="Z68">
        <v>0.27039583639999998</v>
      </c>
      <c r="AA68">
        <v>0.2673006409</v>
      </c>
      <c r="AB68">
        <v>0.26242185429999998</v>
      </c>
      <c r="AC68">
        <v>0.2517676928</v>
      </c>
      <c r="AD68">
        <v>0.2558585887</v>
      </c>
      <c r="AE68">
        <v>0.25468302529999998</v>
      </c>
      <c r="AF68">
        <v>0.25003453619999999</v>
      </c>
      <c r="AG68">
        <v>0.25061092530000001</v>
      </c>
      <c r="AH68">
        <v>0.25941793619999998</v>
      </c>
      <c r="AI68">
        <v>0.25351286299999998</v>
      </c>
      <c r="AJ68">
        <v>0.24888573180000001</v>
      </c>
      <c r="AK68">
        <v>0.2426610095</v>
      </c>
      <c r="AL68">
        <v>0.2449063242</v>
      </c>
      <c r="AM68">
        <v>0.2483133105</v>
      </c>
      <c r="AN68" s="4">
        <v>0.4265795188</v>
      </c>
      <c r="AO68" s="4">
        <v>0.41879356509999999</v>
      </c>
      <c r="AP68">
        <v>0.54075432290000003</v>
      </c>
      <c r="AQ68">
        <v>0.51050499999999999</v>
      </c>
      <c r="AR68">
        <v>0.49659232149999999</v>
      </c>
      <c r="AS68">
        <v>0.42169650339999998</v>
      </c>
    </row>
    <row r="69" spans="1:45" x14ac:dyDescent="0.25">
      <c r="A69">
        <v>670</v>
      </c>
      <c r="B69">
        <v>0.1717908387</v>
      </c>
      <c r="C69">
        <v>0.30974192989999999</v>
      </c>
      <c r="D69">
        <v>0.37931498499999994</v>
      </c>
      <c r="E69">
        <v>0.40179081080000001</v>
      </c>
      <c r="F69">
        <v>0.58344510429999996</v>
      </c>
      <c r="G69">
        <v>0.24210288999999999</v>
      </c>
      <c r="H69">
        <v>0.15776111600000001</v>
      </c>
      <c r="I69">
        <v>0.45185594440000004</v>
      </c>
      <c r="J69">
        <v>0.54701596289999999</v>
      </c>
      <c r="K69">
        <v>0.51760683200000002</v>
      </c>
      <c r="L69">
        <v>0.52966344390000009</v>
      </c>
      <c r="M69">
        <v>0.51880003889999993</v>
      </c>
      <c r="N69">
        <v>0.1749846689</v>
      </c>
      <c r="O69">
        <v>0.53333489550000002</v>
      </c>
      <c r="P69">
        <v>0.49431068699999997</v>
      </c>
      <c r="Q69">
        <v>0.3999447498</v>
      </c>
      <c r="R69">
        <v>0.46025657359999994</v>
      </c>
      <c r="S69">
        <v>0.28248799749999998</v>
      </c>
      <c r="T69">
        <v>0.52239618900000007</v>
      </c>
      <c r="U69">
        <v>0.38282474329999999</v>
      </c>
      <c r="V69">
        <v>0.37411058829999999</v>
      </c>
      <c r="W69">
        <v>0.33728730870000001</v>
      </c>
      <c r="X69">
        <v>0.33419504</v>
      </c>
      <c r="Y69">
        <v>0.32885163090000002</v>
      </c>
      <c r="Z69">
        <v>0.27352687260000003</v>
      </c>
      <c r="AA69">
        <v>0.26915348039999998</v>
      </c>
      <c r="AB69">
        <v>0.26424087569999999</v>
      </c>
      <c r="AC69">
        <v>0.2529297996</v>
      </c>
      <c r="AD69">
        <v>0.25703957830000002</v>
      </c>
      <c r="AE69">
        <v>0.25527013030000001</v>
      </c>
      <c r="AF69">
        <v>0.25003453619999999</v>
      </c>
      <c r="AG69">
        <v>0.25061092530000001</v>
      </c>
      <c r="AH69">
        <v>0.25882129149999999</v>
      </c>
      <c r="AI69">
        <v>0.2529297996</v>
      </c>
      <c r="AJ69">
        <v>0.2483133105</v>
      </c>
      <c r="AK69">
        <v>0.24210290470000001</v>
      </c>
      <c r="AL69">
        <v>0.24378108179999999</v>
      </c>
      <c r="AM69">
        <v>0.2477422058</v>
      </c>
      <c r="AN69" s="4">
        <v>0.42559841310000002</v>
      </c>
      <c r="AO69" s="4">
        <v>0.4159106105</v>
      </c>
      <c r="AP69">
        <v>0.53951062250000004</v>
      </c>
      <c r="AQ69">
        <v>0.50815944260000001</v>
      </c>
      <c r="AR69">
        <v>0.49431068700000003</v>
      </c>
      <c r="AS69">
        <v>0.419758984</v>
      </c>
    </row>
    <row r="70" spans="1:45" x14ac:dyDescent="0.25">
      <c r="A70">
        <v>668</v>
      </c>
      <c r="B70">
        <v>0.17782794099999999</v>
      </c>
      <c r="C70">
        <v>0.31915378550000001</v>
      </c>
      <c r="D70">
        <v>0.39174187709999997</v>
      </c>
      <c r="E70">
        <v>0.41114972109999998</v>
      </c>
      <c r="F70">
        <v>0.58210321779999996</v>
      </c>
      <c r="G70">
        <v>0.25292980190000003</v>
      </c>
      <c r="H70">
        <v>0.16519615170000002</v>
      </c>
      <c r="I70">
        <v>0.46665938029999998</v>
      </c>
      <c r="J70">
        <v>0.55590425730000004</v>
      </c>
      <c r="K70">
        <v>0.52722986140000005</v>
      </c>
      <c r="L70">
        <v>0.53579665749999994</v>
      </c>
      <c r="M70">
        <v>0.52601726640000002</v>
      </c>
      <c r="N70">
        <v>0.18238957020000002</v>
      </c>
      <c r="O70">
        <v>0.54200089039999999</v>
      </c>
      <c r="P70">
        <v>0.50350060880000003</v>
      </c>
      <c r="Q70">
        <v>0.41209751910000003</v>
      </c>
      <c r="R70">
        <v>0.47097732639999995</v>
      </c>
      <c r="S70">
        <v>0.28973435879999998</v>
      </c>
      <c r="T70">
        <v>0.52966344390000009</v>
      </c>
      <c r="U70">
        <v>0.38725764489999998</v>
      </c>
      <c r="V70">
        <v>0.37931498499999999</v>
      </c>
      <c r="W70">
        <v>0.34040818969999997</v>
      </c>
      <c r="X70">
        <v>0.33728730870000001</v>
      </c>
      <c r="Y70">
        <v>0.33189445760000003</v>
      </c>
      <c r="Z70">
        <v>0.27989813200000002</v>
      </c>
      <c r="AA70">
        <v>0.27415741719999998</v>
      </c>
      <c r="AB70">
        <v>0.26915348039999998</v>
      </c>
      <c r="AC70">
        <v>0.25703957830000002</v>
      </c>
      <c r="AD70">
        <v>0.26181830080000001</v>
      </c>
      <c r="AE70">
        <v>0.25941793619999998</v>
      </c>
      <c r="AF70">
        <v>0.25409727059999998</v>
      </c>
      <c r="AG70">
        <v>0.25527013030000001</v>
      </c>
      <c r="AH70">
        <v>0.26363313859999998</v>
      </c>
      <c r="AI70">
        <v>0.25703957830000002</v>
      </c>
      <c r="AJ70">
        <v>0.25234807720000002</v>
      </c>
      <c r="AK70">
        <v>0.2466039337</v>
      </c>
      <c r="AL70">
        <v>0.24717241449999999</v>
      </c>
      <c r="AM70">
        <v>0.25118864320000001</v>
      </c>
      <c r="AN70" s="4">
        <v>0.4265795188</v>
      </c>
      <c r="AO70" s="4">
        <v>0.4159106105</v>
      </c>
      <c r="AP70">
        <v>0.53951062250000004</v>
      </c>
      <c r="AQ70">
        <v>0.50815944260000001</v>
      </c>
      <c r="AR70">
        <v>0.49317380399999999</v>
      </c>
      <c r="AS70">
        <v>0.4159106105</v>
      </c>
    </row>
    <row r="71" spans="1:45" x14ac:dyDescent="0.25">
      <c r="A71">
        <v>666</v>
      </c>
      <c r="B71">
        <v>0.1866379691</v>
      </c>
      <c r="C71">
        <v>0.33265955329999997</v>
      </c>
      <c r="D71">
        <v>0.40831938630000003</v>
      </c>
      <c r="E71">
        <v>0.42266861429999997</v>
      </c>
      <c r="F71">
        <v>0.58076441749999996</v>
      </c>
      <c r="G71">
        <v>0.26730068209999996</v>
      </c>
      <c r="H71">
        <v>0.174984684</v>
      </c>
      <c r="I71">
        <v>0.48194779760000001</v>
      </c>
      <c r="J71">
        <v>0.56493697480000005</v>
      </c>
      <c r="K71">
        <v>0.54200089039999999</v>
      </c>
      <c r="L71">
        <v>0.54450265279999999</v>
      </c>
      <c r="M71">
        <v>0.53456435940000002</v>
      </c>
      <c r="N71">
        <v>0.1918668741</v>
      </c>
      <c r="O71">
        <v>0.55207743929999997</v>
      </c>
      <c r="P71">
        <v>0.51760683200000002</v>
      </c>
      <c r="Q71">
        <v>0.42854852039999997</v>
      </c>
      <c r="R71">
        <v>0.48640720570000001</v>
      </c>
      <c r="S71">
        <v>0.30060763029999998</v>
      </c>
      <c r="T71">
        <v>0.53951062250000004</v>
      </c>
      <c r="U71">
        <v>0.39627803430000003</v>
      </c>
      <c r="V71">
        <v>0.3854783577</v>
      </c>
      <c r="W71">
        <v>0.3459393778</v>
      </c>
      <c r="X71">
        <v>0.3427677865</v>
      </c>
      <c r="Y71">
        <v>0.33728730870000001</v>
      </c>
      <c r="Z71">
        <v>0.28840315030000002</v>
      </c>
      <c r="AA71">
        <v>0.28248799749999998</v>
      </c>
      <c r="AB71">
        <v>0.27669416450000001</v>
      </c>
      <c r="AC71">
        <v>0.26424087569999999</v>
      </c>
      <c r="AD71">
        <v>0.26915348039999998</v>
      </c>
      <c r="AE71">
        <v>0.2673006409</v>
      </c>
      <c r="AF71">
        <v>0.26181830080000001</v>
      </c>
      <c r="AG71">
        <v>0.26302679919999999</v>
      </c>
      <c r="AH71">
        <v>0.2716439269</v>
      </c>
      <c r="AI71">
        <v>0.26546055619999998</v>
      </c>
      <c r="AJ71">
        <v>0.26001595630000002</v>
      </c>
      <c r="AK71">
        <v>0.25409727059999998</v>
      </c>
      <c r="AL71">
        <v>0.25468302529999998</v>
      </c>
      <c r="AM71">
        <v>0.25882129149999999</v>
      </c>
      <c r="AN71" s="4">
        <v>0.42953642679999998</v>
      </c>
      <c r="AO71" s="4">
        <v>0.4159106105</v>
      </c>
      <c r="AP71">
        <v>0.53951062250000004</v>
      </c>
      <c r="AQ71">
        <v>0.50815944260000001</v>
      </c>
      <c r="AR71">
        <v>0.49317380399999999</v>
      </c>
      <c r="AS71">
        <v>0.41399967479999999</v>
      </c>
    </row>
    <row r="72" spans="1:45" ht="12.75" customHeight="1" x14ac:dyDescent="0.25">
      <c r="A72">
        <v>664</v>
      </c>
      <c r="B72">
        <v>0.19724227360000002</v>
      </c>
      <c r="C72">
        <v>0.34833731499999998</v>
      </c>
      <c r="D72">
        <v>0.42756288619999999</v>
      </c>
      <c r="E72">
        <v>0.4355118737</v>
      </c>
      <c r="F72">
        <v>0.57942869639999994</v>
      </c>
      <c r="G72">
        <v>0.28575902939999998</v>
      </c>
      <c r="H72">
        <v>0.1883649063</v>
      </c>
      <c r="I72">
        <v>0.50118723359999995</v>
      </c>
      <c r="J72">
        <v>0.57809604739999998</v>
      </c>
      <c r="K72">
        <v>0.55718574889999994</v>
      </c>
      <c r="L72">
        <v>0.55462571299999996</v>
      </c>
      <c r="M72">
        <v>0.54575786110000002</v>
      </c>
      <c r="N72">
        <v>0.20417379449999998</v>
      </c>
      <c r="O72">
        <v>0.56493697480000005</v>
      </c>
      <c r="P72">
        <v>0.53210825929999994</v>
      </c>
      <c r="Q72">
        <v>0.4477133042</v>
      </c>
      <c r="R72">
        <v>0.50350060880000003</v>
      </c>
      <c r="S72">
        <v>0.3133285724</v>
      </c>
      <c r="T72">
        <v>0.55207743929999997</v>
      </c>
      <c r="U72">
        <v>0.40550853539999998</v>
      </c>
      <c r="V72">
        <v>0.39264493540000001</v>
      </c>
      <c r="W72">
        <v>0.35237087099999997</v>
      </c>
      <c r="X72">
        <v>0.34833731499999998</v>
      </c>
      <c r="Y72">
        <v>0.34434993079999998</v>
      </c>
      <c r="Z72">
        <v>0.30060763029999998</v>
      </c>
      <c r="AA72">
        <v>0.29308932450000003</v>
      </c>
      <c r="AB72">
        <v>0.28773984149999998</v>
      </c>
      <c r="AC72">
        <v>0.27478941530000001</v>
      </c>
      <c r="AD72">
        <v>0.27989813200000002</v>
      </c>
      <c r="AE72">
        <v>0.27861211689999998</v>
      </c>
      <c r="AF72">
        <v>0.27227013080000001</v>
      </c>
      <c r="AG72">
        <v>0.27478941530000001</v>
      </c>
      <c r="AH72">
        <v>0.2831391996</v>
      </c>
      <c r="AI72">
        <v>0.27669416450000001</v>
      </c>
      <c r="AJ72">
        <v>0.2728977783</v>
      </c>
      <c r="AK72">
        <v>0.26485001390000001</v>
      </c>
      <c r="AL72">
        <v>0.26546055619999998</v>
      </c>
      <c r="AM72">
        <v>0.26977394319999998</v>
      </c>
      <c r="AN72" s="4">
        <v>0.43351087840000002</v>
      </c>
      <c r="AO72" s="4">
        <v>0.41686938350000002</v>
      </c>
      <c r="AP72">
        <v>0.53951062250000004</v>
      </c>
      <c r="AQ72">
        <v>0.50815944260000001</v>
      </c>
      <c r="AR72">
        <v>0.49431068700000003</v>
      </c>
      <c r="AS72">
        <v>0.41114972109999998</v>
      </c>
    </row>
    <row r="73" spans="1:45" x14ac:dyDescent="0.25">
      <c r="A73">
        <v>662</v>
      </c>
      <c r="B73">
        <v>0.20892961309999999</v>
      </c>
      <c r="C73">
        <v>0.36559479160000002</v>
      </c>
      <c r="D73">
        <v>0.44874538989999996</v>
      </c>
      <c r="E73">
        <v>0.4477133042</v>
      </c>
      <c r="F73">
        <v>0.57676646339999993</v>
      </c>
      <c r="G73">
        <v>0.30549203869999997</v>
      </c>
      <c r="H73">
        <v>0.2027682304</v>
      </c>
      <c r="I73">
        <v>0.51999599650000006</v>
      </c>
      <c r="J73">
        <v>0.59020108020000006</v>
      </c>
      <c r="K73">
        <v>0.57147863669999999</v>
      </c>
      <c r="L73">
        <v>0.56363765580000003</v>
      </c>
      <c r="M73">
        <v>0.55335010920000005</v>
      </c>
      <c r="N73">
        <v>0.21877616239999997</v>
      </c>
      <c r="O73">
        <v>0.57809604739999998</v>
      </c>
      <c r="P73">
        <v>0.5482769649</v>
      </c>
      <c r="Q73">
        <v>0.46773514130000005</v>
      </c>
      <c r="R73">
        <v>0.52239618900000007</v>
      </c>
      <c r="S73">
        <v>0.32658783219999998</v>
      </c>
      <c r="T73">
        <v>0.56363765580000003</v>
      </c>
      <c r="U73">
        <v>0.41495404260000002</v>
      </c>
      <c r="V73">
        <v>0.40086671759999998</v>
      </c>
      <c r="W73">
        <v>0.35974933520000002</v>
      </c>
      <c r="X73">
        <v>0.35563131860000002</v>
      </c>
      <c r="Y73">
        <v>0.35075187400000002</v>
      </c>
      <c r="Z73">
        <v>0.31405086939999999</v>
      </c>
      <c r="AA73">
        <v>0.30619634340000002</v>
      </c>
      <c r="AB73">
        <v>0.29991625189999999</v>
      </c>
      <c r="AC73">
        <v>0.28707805819999999</v>
      </c>
      <c r="AD73">
        <v>0.29241523780000001</v>
      </c>
      <c r="AE73">
        <v>0.29107171180000002</v>
      </c>
      <c r="AF73">
        <v>0.28575905429999998</v>
      </c>
      <c r="AG73">
        <v>0.28707805819999999</v>
      </c>
      <c r="AH73">
        <v>0.29648313900000001</v>
      </c>
      <c r="AI73">
        <v>0.28973435879999998</v>
      </c>
      <c r="AJ73">
        <v>0.30199517199999998</v>
      </c>
      <c r="AK73">
        <v>0.2773320105</v>
      </c>
      <c r="AL73">
        <v>0.2773320105</v>
      </c>
      <c r="AM73">
        <v>0.28183829310000003</v>
      </c>
      <c r="AN73" s="4">
        <v>0.43752210520000001</v>
      </c>
      <c r="AO73" s="4">
        <v>0.41686938350000002</v>
      </c>
      <c r="AP73">
        <v>0.54075432290000003</v>
      </c>
      <c r="AQ73">
        <v>0.50933087109999997</v>
      </c>
      <c r="AR73">
        <v>0.49431068700000003</v>
      </c>
      <c r="AS73">
        <v>0.40831938629999998</v>
      </c>
    </row>
    <row r="74" spans="1:45" x14ac:dyDescent="0.25">
      <c r="A74">
        <v>660</v>
      </c>
      <c r="B74">
        <v>0.22029264630000001</v>
      </c>
      <c r="C74">
        <v>0.38194427079999999</v>
      </c>
      <c r="D74">
        <v>0.46665938029999998</v>
      </c>
      <c r="E74">
        <v>0.46025657359999994</v>
      </c>
      <c r="F74">
        <v>0.57543993729999998</v>
      </c>
      <c r="G74">
        <v>0.32433956149999998</v>
      </c>
      <c r="H74">
        <v>0.21727006909999999</v>
      </c>
      <c r="I74">
        <v>0.53703179639999998</v>
      </c>
      <c r="J74">
        <v>0.59841159509999997</v>
      </c>
      <c r="K74">
        <v>0.5847900841</v>
      </c>
      <c r="L74">
        <v>0.5701642723</v>
      </c>
      <c r="M74">
        <v>0.561047976</v>
      </c>
      <c r="N74">
        <v>0.23120647900000002</v>
      </c>
      <c r="O74">
        <v>0.58884365539999994</v>
      </c>
      <c r="P74">
        <v>0.561047976</v>
      </c>
      <c r="Q74">
        <v>0.48417236760000004</v>
      </c>
      <c r="R74">
        <v>0.53703179639999998</v>
      </c>
      <c r="S74">
        <v>0.33962527260000003</v>
      </c>
      <c r="T74">
        <v>0.57411646220000001</v>
      </c>
      <c r="U74">
        <v>0.42266861430000002</v>
      </c>
      <c r="V74">
        <v>0.40738027780000002</v>
      </c>
      <c r="W74">
        <v>0.36559479160000002</v>
      </c>
      <c r="X74">
        <v>0.36140986260000002</v>
      </c>
      <c r="Y74">
        <v>0.35645113340000001</v>
      </c>
      <c r="Z74">
        <v>0.32734069490000001</v>
      </c>
      <c r="AA74">
        <v>0.31841975220000002</v>
      </c>
      <c r="AB74">
        <v>0.31188895840000003</v>
      </c>
      <c r="AC74">
        <v>0.29853826189999999</v>
      </c>
      <c r="AD74">
        <v>0.30408850259999998</v>
      </c>
      <c r="AE74">
        <v>0.30338911839999999</v>
      </c>
      <c r="AF74">
        <v>0.29716660319999999</v>
      </c>
      <c r="AG74">
        <v>0.2992264637</v>
      </c>
      <c r="AH74">
        <v>0.30902954329999999</v>
      </c>
      <c r="AI74">
        <v>0.30199517199999998</v>
      </c>
      <c r="AJ74">
        <v>0.31550046230000001</v>
      </c>
      <c r="AK74">
        <v>0.28840315030000002</v>
      </c>
      <c r="AL74">
        <v>0.28773984149999998</v>
      </c>
      <c r="AM74">
        <v>0.29241523780000001</v>
      </c>
      <c r="AN74" s="4">
        <v>0.44157044740000001</v>
      </c>
      <c r="AO74" s="4">
        <v>0.41686938350000002</v>
      </c>
      <c r="AP74">
        <v>0.54200089039999999</v>
      </c>
      <c r="AQ74">
        <v>0.50815944260000001</v>
      </c>
      <c r="AR74">
        <v>0.49431068700000003</v>
      </c>
      <c r="AS74">
        <v>0.40550853539999998</v>
      </c>
    </row>
    <row r="75" spans="1:45" x14ac:dyDescent="0.25">
      <c r="A75">
        <v>658</v>
      </c>
      <c r="B75">
        <v>0.23014418169999998</v>
      </c>
      <c r="C75">
        <v>0.39445730210000002</v>
      </c>
      <c r="D75">
        <v>0.48194779760000001</v>
      </c>
      <c r="E75">
        <v>0.46881338210000001</v>
      </c>
      <c r="F75">
        <v>0.57279603099999998</v>
      </c>
      <c r="G75">
        <v>0.33884414669999996</v>
      </c>
      <c r="H75">
        <v>0.22855985640000001</v>
      </c>
      <c r="I75">
        <v>0.54954087389999995</v>
      </c>
      <c r="J75">
        <v>0.60534087479999998</v>
      </c>
      <c r="K75">
        <v>0.59429215859999995</v>
      </c>
      <c r="L75">
        <v>0.57543993729999998</v>
      </c>
      <c r="M75">
        <v>0.56754460539999996</v>
      </c>
      <c r="N75">
        <v>0.2415460834</v>
      </c>
      <c r="O75">
        <v>0.59703528660000005</v>
      </c>
      <c r="P75">
        <v>0.5701642723</v>
      </c>
      <c r="Q75">
        <v>0.49659232149999999</v>
      </c>
      <c r="R75">
        <v>0.54954087389999995</v>
      </c>
      <c r="S75">
        <v>0.34833731499999998</v>
      </c>
      <c r="T75">
        <v>0.58076441749999996</v>
      </c>
      <c r="U75">
        <v>0.42953642679999998</v>
      </c>
      <c r="V75">
        <v>0.41304750200000001</v>
      </c>
      <c r="W75">
        <v>0.36982817979999999</v>
      </c>
      <c r="X75">
        <v>0.36475394690000001</v>
      </c>
      <c r="Y75">
        <v>0.35974933520000002</v>
      </c>
      <c r="Z75">
        <v>0.3380648362</v>
      </c>
      <c r="AA75">
        <v>0.32809529310000002</v>
      </c>
      <c r="AB75">
        <v>0.3213660539</v>
      </c>
      <c r="AC75">
        <v>0.30831879499999998</v>
      </c>
      <c r="AD75">
        <v>0.3133285724</v>
      </c>
      <c r="AE75">
        <v>0.31260793669999998</v>
      </c>
      <c r="AF75">
        <v>0.30619634340000002</v>
      </c>
      <c r="AG75">
        <v>0.30902954329999999</v>
      </c>
      <c r="AH75">
        <v>0.31841975220000002</v>
      </c>
      <c r="AI75">
        <v>0.31117163370000001</v>
      </c>
      <c r="AJ75">
        <v>0.32508729739999997</v>
      </c>
      <c r="AK75">
        <v>0.29648313900000001</v>
      </c>
      <c r="AL75">
        <v>0.29648313900000001</v>
      </c>
      <c r="AM75">
        <v>0.30060763029999998</v>
      </c>
      <c r="AN75" s="4">
        <v>0.44258837239999999</v>
      </c>
      <c r="AO75" s="4">
        <v>0.41686938350000002</v>
      </c>
      <c r="AP75">
        <v>0.54075432290000003</v>
      </c>
      <c r="AQ75">
        <v>0.50699070830000004</v>
      </c>
      <c r="AR75">
        <v>0.49317380399999999</v>
      </c>
      <c r="AS75">
        <v>0.4027170343</v>
      </c>
    </row>
    <row r="76" spans="1:45" x14ac:dyDescent="0.25">
      <c r="A76">
        <v>656</v>
      </c>
      <c r="B76">
        <v>0.23768402869999999</v>
      </c>
      <c r="C76">
        <v>0.40457589169999997</v>
      </c>
      <c r="D76">
        <v>0.49203953570000003</v>
      </c>
      <c r="E76">
        <v>0.47533522589999999</v>
      </c>
      <c r="F76">
        <v>0.5701642723</v>
      </c>
      <c r="G76">
        <v>0.35075183869999998</v>
      </c>
      <c r="H76">
        <v>0.2376839828</v>
      </c>
      <c r="I76">
        <v>0.55975760149999998</v>
      </c>
      <c r="J76">
        <v>0.60953689720000004</v>
      </c>
      <c r="K76">
        <v>0.60117373750000003</v>
      </c>
      <c r="L76">
        <v>0.57942869639999994</v>
      </c>
      <c r="M76">
        <v>0.5701642723</v>
      </c>
      <c r="N76">
        <v>0.24945947270000002</v>
      </c>
      <c r="O76">
        <v>0.60255958610000004</v>
      </c>
      <c r="P76">
        <v>0.57676646339999993</v>
      </c>
      <c r="Q76">
        <v>0.50582466199999998</v>
      </c>
      <c r="R76">
        <v>0.55847019470000003</v>
      </c>
      <c r="S76">
        <v>0.35645113340000001</v>
      </c>
      <c r="T76">
        <v>0.5861381645</v>
      </c>
      <c r="U76">
        <v>0.43151907680000001</v>
      </c>
      <c r="V76">
        <v>0.41399967479999999</v>
      </c>
      <c r="W76">
        <v>0.37153522909999998</v>
      </c>
      <c r="X76">
        <v>0.36559479160000002</v>
      </c>
      <c r="Y76">
        <v>0.36140986260000002</v>
      </c>
      <c r="Z76">
        <v>0.34673685050000003</v>
      </c>
      <c r="AA76">
        <v>0.33573761419999998</v>
      </c>
      <c r="AB76">
        <v>0.32885163090000002</v>
      </c>
      <c r="AC76">
        <v>0.31550046230000001</v>
      </c>
      <c r="AD76">
        <v>0.32062693250000002</v>
      </c>
      <c r="AE76">
        <v>0.31915378550000001</v>
      </c>
      <c r="AF76">
        <v>0.3133285724</v>
      </c>
      <c r="AG76">
        <v>0.31550046230000001</v>
      </c>
      <c r="AH76">
        <v>0.32583670100000001</v>
      </c>
      <c r="AI76">
        <v>0.31768740709999999</v>
      </c>
      <c r="AJ76">
        <v>0.33265955330000002</v>
      </c>
      <c r="AK76">
        <v>0.30338911839999999</v>
      </c>
      <c r="AL76">
        <v>0.30338911839999999</v>
      </c>
      <c r="AM76">
        <v>0.30760968150000001</v>
      </c>
      <c r="AN76" s="4">
        <v>0.44258837239999999</v>
      </c>
      <c r="AO76" s="4">
        <v>0.41495404260000002</v>
      </c>
      <c r="AP76">
        <v>0.53951062250000004</v>
      </c>
      <c r="AQ76">
        <v>0.50699070830000004</v>
      </c>
      <c r="AR76">
        <v>0.49090787619999998</v>
      </c>
      <c r="AS76">
        <v>0.3999447498</v>
      </c>
    </row>
    <row r="77" spans="1:45" x14ac:dyDescent="0.25">
      <c r="A77">
        <v>654</v>
      </c>
      <c r="B77">
        <v>0.2426610095</v>
      </c>
      <c r="C77">
        <v>0.41114972109999998</v>
      </c>
      <c r="D77">
        <v>0.49888448750000003</v>
      </c>
      <c r="E77">
        <v>0.4797334486</v>
      </c>
      <c r="F77">
        <v>0.56623928899999998</v>
      </c>
      <c r="G77">
        <v>0.35892189029999999</v>
      </c>
      <c r="H77">
        <v>0.24434307100000002</v>
      </c>
      <c r="I77">
        <v>0.56623928899999998</v>
      </c>
      <c r="J77">
        <v>0.61235039170000005</v>
      </c>
      <c r="K77">
        <v>0.60534087479999998</v>
      </c>
      <c r="L77">
        <v>0.57942869639999994</v>
      </c>
      <c r="M77">
        <v>0.57147863669999999</v>
      </c>
      <c r="N77">
        <v>0.25527013030000001</v>
      </c>
      <c r="O77">
        <v>0.60813500129999998</v>
      </c>
      <c r="P77">
        <v>0.58210321779999996</v>
      </c>
      <c r="Q77">
        <v>0.51286138400000003</v>
      </c>
      <c r="R77">
        <v>0.56363765580000003</v>
      </c>
      <c r="S77">
        <v>0.36140986259999996</v>
      </c>
      <c r="T77">
        <v>0.59020108020000006</v>
      </c>
      <c r="U77">
        <v>0.43351087840000002</v>
      </c>
      <c r="V77">
        <v>0.4159106105</v>
      </c>
      <c r="W77">
        <v>0.37239170630000001</v>
      </c>
      <c r="X77">
        <v>0.36559479160000002</v>
      </c>
      <c r="Y77">
        <v>0.36140986260000002</v>
      </c>
      <c r="Z77">
        <v>0.35318316979999997</v>
      </c>
      <c r="AA77">
        <v>0.34040818969999997</v>
      </c>
      <c r="AB77">
        <v>0.33342641280000002</v>
      </c>
      <c r="AC77">
        <v>0.32062693250000002</v>
      </c>
      <c r="AD77">
        <v>0.32583670100000001</v>
      </c>
      <c r="AE77">
        <v>0.32508729739999997</v>
      </c>
      <c r="AF77">
        <v>0.31915378550000001</v>
      </c>
      <c r="AG77">
        <v>0.32062693250000002</v>
      </c>
      <c r="AH77">
        <v>0.33113112150000001</v>
      </c>
      <c r="AI77">
        <v>0.32284941220000002</v>
      </c>
      <c r="AJ77">
        <v>0.33728730870000001</v>
      </c>
      <c r="AK77">
        <v>0.30902954329999999</v>
      </c>
      <c r="AL77">
        <v>0.30831879499999998</v>
      </c>
      <c r="AM77">
        <v>0.3133285724</v>
      </c>
      <c r="AN77" s="4">
        <v>0.44258837239999999</v>
      </c>
      <c r="AO77" s="4">
        <v>0.41304750200000001</v>
      </c>
      <c r="AP77">
        <v>0.53951062250000004</v>
      </c>
      <c r="AQ77">
        <v>0.50582466199999998</v>
      </c>
      <c r="AR77">
        <v>0.48977881940000001</v>
      </c>
      <c r="AS77">
        <v>0.39719154950000002</v>
      </c>
    </row>
    <row r="78" spans="1:45" x14ac:dyDescent="0.25">
      <c r="A78">
        <v>652</v>
      </c>
      <c r="B78">
        <v>0.2477422058</v>
      </c>
      <c r="C78">
        <v>0.4159106105</v>
      </c>
      <c r="D78">
        <v>0.50350060880000003</v>
      </c>
      <c r="E78">
        <v>0.48194779760000001</v>
      </c>
      <c r="F78">
        <v>0.56234132520000002</v>
      </c>
      <c r="G78">
        <v>0.36559474950000004</v>
      </c>
      <c r="H78">
        <v>0.25003452300000001</v>
      </c>
      <c r="I78">
        <v>0.5701642723</v>
      </c>
      <c r="J78">
        <v>0.61376200520000002</v>
      </c>
      <c r="K78">
        <v>0.60813500129999998</v>
      </c>
      <c r="L78">
        <v>0.57942869639999994</v>
      </c>
      <c r="M78">
        <v>0.57147863669999999</v>
      </c>
      <c r="N78">
        <v>0.26001595630000002</v>
      </c>
      <c r="O78">
        <v>0.60953689720000004</v>
      </c>
      <c r="P78">
        <v>0.5847900841</v>
      </c>
      <c r="Q78">
        <v>0.51880003889999993</v>
      </c>
      <c r="R78">
        <v>0.56754460539999996</v>
      </c>
      <c r="S78">
        <v>0.36391503610000003</v>
      </c>
      <c r="T78">
        <v>0.59156163419999996</v>
      </c>
      <c r="U78">
        <v>0.43451022420000002</v>
      </c>
      <c r="V78">
        <v>0.4159106105</v>
      </c>
      <c r="W78">
        <v>0.37239170630000001</v>
      </c>
      <c r="X78">
        <v>0.36559479160000002</v>
      </c>
      <c r="Y78">
        <v>0.36140986260000002</v>
      </c>
      <c r="Z78">
        <v>0.35645113340000001</v>
      </c>
      <c r="AA78">
        <v>0.34434993079999998</v>
      </c>
      <c r="AB78">
        <v>0.33651156939999999</v>
      </c>
      <c r="AC78">
        <v>0.32284941220000002</v>
      </c>
      <c r="AD78">
        <v>0.32960971220000002</v>
      </c>
      <c r="AE78">
        <v>0.32885163090000002</v>
      </c>
      <c r="AF78">
        <v>0.32284941220000002</v>
      </c>
      <c r="AG78">
        <v>0.32433961729999999</v>
      </c>
      <c r="AH78">
        <v>0.33419504</v>
      </c>
      <c r="AI78">
        <v>0.32658783219999998</v>
      </c>
      <c r="AJ78">
        <v>0.34119291159999998</v>
      </c>
      <c r="AK78">
        <v>0.3133285724</v>
      </c>
      <c r="AL78">
        <v>0.31188895840000003</v>
      </c>
      <c r="AM78">
        <v>0.31768740709999999</v>
      </c>
      <c r="AN78" s="4">
        <v>0.4405548635</v>
      </c>
      <c r="AO78" s="4">
        <v>0.41020410299999999</v>
      </c>
      <c r="AP78">
        <v>0.53703179639999998</v>
      </c>
      <c r="AQ78">
        <v>0.50350060880000003</v>
      </c>
      <c r="AR78">
        <v>0.48752849009999999</v>
      </c>
      <c r="AS78">
        <v>0.39445730210000002</v>
      </c>
    </row>
    <row r="79" spans="1:45" x14ac:dyDescent="0.25">
      <c r="A79">
        <v>650</v>
      </c>
      <c r="B79">
        <v>0.25234807719999997</v>
      </c>
      <c r="C79">
        <v>0.42072662839999997</v>
      </c>
      <c r="D79">
        <v>0.50815944260000001</v>
      </c>
      <c r="E79">
        <v>0.48417236760000004</v>
      </c>
      <c r="F79">
        <v>0.55847019470000003</v>
      </c>
      <c r="G79">
        <v>0.37239170069999999</v>
      </c>
      <c r="H79">
        <v>0.25585859299999997</v>
      </c>
      <c r="I79">
        <v>0.57279603099999998</v>
      </c>
      <c r="J79">
        <v>0.61517687269999999</v>
      </c>
      <c r="K79">
        <v>0.61094202490000005</v>
      </c>
      <c r="L79">
        <v>0.57942869639999994</v>
      </c>
      <c r="M79">
        <v>0.57147863669999999</v>
      </c>
      <c r="N79">
        <v>0.26607250599999999</v>
      </c>
      <c r="O79">
        <v>0.61235039170000005</v>
      </c>
      <c r="P79">
        <v>0.58748935250000001</v>
      </c>
      <c r="Q79">
        <v>0.52239618900000007</v>
      </c>
      <c r="R79">
        <v>0.5701642723</v>
      </c>
      <c r="S79">
        <v>0.36728230049999999</v>
      </c>
      <c r="T79">
        <v>0.59292532459999991</v>
      </c>
      <c r="U79">
        <v>0.4355118737</v>
      </c>
      <c r="V79">
        <v>0.41686938350000002</v>
      </c>
      <c r="W79">
        <v>0.37325015779999998</v>
      </c>
      <c r="X79">
        <v>0.36559479160000002</v>
      </c>
      <c r="Y79">
        <v>0.36140986260000002</v>
      </c>
      <c r="Z79">
        <v>0.36057864299999998</v>
      </c>
      <c r="AA79">
        <v>0.34753616139999999</v>
      </c>
      <c r="AB79">
        <v>0.34040818969999997</v>
      </c>
      <c r="AC79">
        <v>0.32658783219999998</v>
      </c>
      <c r="AD79">
        <v>0.33265955330000002</v>
      </c>
      <c r="AE79">
        <v>0.33189445760000003</v>
      </c>
      <c r="AF79">
        <v>0.32658783219999998</v>
      </c>
      <c r="AG79">
        <v>0.32809529310000002</v>
      </c>
      <c r="AH79">
        <v>0.33884415610000002</v>
      </c>
      <c r="AI79">
        <v>0.33036954099999999</v>
      </c>
      <c r="AJ79">
        <v>0.34514373929999997</v>
      </c>
      <c r="AK79">
        <v>0.31695674629999998</v>
      </c>
      <c r="AL79">
        <v>0.31622776600000002</v>
      </c>
      <c r="AM79">
        <v>0.32210687910000002</v>
      </c>
      <c r="AN79" s="4">
        <v>0.43954161539999997</v>
      </c>
      <c r="AO79" s="4">
        <v>0.40738027780000002</v>
      </c>
      <c r="AP79">
        <v>0.53579665750000005</v>
      </c>
      <c r="AQ79">
        <v>0.50118723359999995</v>
      </c>
      <c r="AR79">
        <v>0.48528850019999997</v>
      </c>
      <c r="AS79">
        <v>0.39084089579999998</v>
      </c>
    </row>
    <row r="80" spans="1:45" x14ac:dyDescent="0.25">
      <c r="A80">
        <v>648</v>
      </c>
      <c r="B80">
        <v>0.25941793619999998</v>
      </c>
      <c r="C80">
        <v>0.42756288619999999</v>
      </c>
      <c r="D80">
        <v>0.51404365159999998</v>
      </c>
      <c r="E80">
        <v>0.48752849009999999</v>
      </c>
      <c r="F80">
        <v>0.55335010920000005</v>
      </c>
      <c r="G80">
        <v>0.38106578829999999</v>
      </c>
      <c r="H80">
        <v>0.26424083710000001</v>
      </c>
      <c r="I80">
        <v>0.57676646339999993</v>
      </c>
      <c r="J80">
        <v>0.61376200520000002</v>
      </c>
      <c r="K80">
        <v>0.61235039170000005</v>
      </c>
      <c r="L80">
        <v>0.57942869639999994</v>
      </c>
      <c r="M80">
        <v>0.57147863669999999</v>
      </c>
      <c r="N80">
        <v>0.27415741719999998</v>
      </c>
      <c r="O80">
        <v>0.61517687269999999</v>
      </c>
      <c r="P80">
        <v>0.58884365539999994</v>
      </c>
      <c r="Q80">
        <v>0.52722986140000005</v>
      </c>
      <c r="R80">
        <v>0.57279603099999998</v>
      </c>
      <c r="S80">
        <v>0.37239170629999996</v>
      </c>
      <c r="T80">
        <v>0.59566214350000002</v>
      </c>
      <c r="U80">
        <v>0.43954161539999997</v>
      </c>
      <c r="V80">
        <v>0.41879356509999999</v>
      </c>
      <c r="W80">
        <v>0.37497300220000002</v>
      </c>
      <c r="X80">
        <v>0.36643757459999998</v>
      </c>
      <c r="Y80">
        <v>0.36307805479999999</v>
      </c>
      <c r="Z80">
        <v>0.36643757459999998</v>
      </c>
      <c r="AA80">
        <v>0.35237087099999997</v>
      </c>
      <c r="AB80">
        <v>0.34514373929999997</v>
      </c>
      <c r="AC80">
        <v>0.33113112150000001</v>
      </c>
      <c r="AD80">
        <v>0.3380648362</v>
      </c>
      <c r="AE80">
        <v>0.33728730870000001</v>
      </c>
      <c r="AF80">
        <v>0.33036954099999999</v>
      </c>
      <c r="AG80">
        <v>0.33265955330000002</v>
      </c>
      <c r="AH80">
        <v>0.34434993079999998</v>
      </c>
      <c r="AI80">
        <v>0.33419504</v>
      </c>
      <c r="AJ80">
        <v>0.34914031550000002</v>
      </c>
      <c r="AK80">
        <v>0.3213660539</v>
      </c>
      <c r="AL80">
        <v>0.3213660539</v>
      </c>
      <c r="AM80">
        <v>0.32658783219999998</v>
      </c>
      <c r="AN80" s="4">
        <v>0.43752210520000001</v>
      </c>
      <c r="AO80" s="4">
        <v>0.40364539300000002</v>
      </c>
      <c r="AP80">
        <v>0.53210825930000005</v>
      </c>
      <c r="AQ80">
        <v>0.49888448749999997</v>
      </c>
      <c r="AR80">
        <v>0.48194779760000001</v>
      </c>
      <c r="AS80">
        <v>0.38725764489999998</v>
      </c>
    </row>
    <row r="81" spans="1:45" x14ac:dyDescent="0.25">
      <c r="A81">
        <v>646</v>
      </c>
      <c r="B81">
        <v>0.26915348040000003</v>
      </c>
      <c r="C81">
        <v>0.43853069779999998</v>
      </c>
      <c r="D81">
        <v>0.51999599650000006</v>
      </c>
      <c r="E81">
        <v>0.49203953570000003</v>
      </c>
      <c r="F81">
        <v>0.54954087389999995</v>
      </c>
      <c r="G81">
        <v>0.39264492029999998</v>
      </c>
      <c r="H81">
        <v>0.27605777739999998</v>
      </c>
      <c r="I81">
        <v>0.58076441749999996</v>
      </c>
      <c r="J81">
        <v>0.61659500190000005</v>
      </c>
      <c r="K81">
        <v>0.61659500190000005</v>
      </c>
      <c r="L81">
        <v>0.57942869639999994</v>
      </c>
      <c r="M81">
        <v>0.57147863669999999</v>
      </c>
      <c r="N81">
        <v>0.28641779700000003</v>
      </c>
      <c r="O81">
        <v>0.61801640010000003</v>
      </c>
      <c r="P81">
        <v>0.59156163419999996</v>
      </c>
      <c r="Q81">
        <v>0.53333489550000002</v>
      </c>
      <c r="R81">
        <v>0.57676646339999993</v>
      </c>
      <c r="S81">
        <v>0.37844258469999997</v>
      </c>
      <c r="T81">
        <v>0.59703528660000005</v>
      </c>
      <c r="U81">
        <v>0.44463126749999998</v>
      </c>
      <c r="V81">
        <v>0.42266861430000002</v>
      </c>
      <c r="W81">
        <v>0.37757219089999999</v>
      </c>
      <c r="X81">
        <v>0.36897759860000001</v>
      </c>
      <c r="Y81">
        <v>0.36559479160000002</v>
      </c>
      <c r="Z81">
        <v>0.37497300220000002</v>
      </c>
      <c r="AA81">
        <v>0.35974933520000002</v>
      </c>
      <c r="AB81">
        <v>0.35237087099999997</v>
      </c>
      <c r="AC81">
        <v>0.3380648362</v>
      </c>
      <c r="AD81">
        <v>0.34434993079999998</v>
      </c>
      <c r="AE81">
        <v>0.34355794789999999</v>
      </c>
      <c r="AF81">
        <v>0.33728730870000001</v>
      </c>
      <c r="AG81">
        <v>0.33962527260000003</v>
      </c>
      <c r="AH81">
        <v>0.349945167</v>
      </c>
      <c r="AI81">
        <v>0.34119291159999998</v>
      </c>
      <c r="AJ81">
        <v>0.3548133892</v>
      </c>
      <c r="AK81">
        <v>0.32658783219999998</v>
      </c>
      <c r="AL81">
        <v>0.32508729739999997</v>
      </c>
      <c r="AM81">
        <v>0.33036954099999999</v>
      </c>
      <c r="AN81" s="4">
        <v>0.4355118737</v>
      </c>
      <c r="AO81" s="4">
        <v>0.40086671759999998</v>
      </c>
      <c r="AP81">
        <v>0.52966344389999997</v>
      </c>
      <c r="AQ81">
        <v>0.49545019080000002</v>
      </c>
      <c r="AR81">
        <v>0.47863009229999998</v>
      </c>
      <c r="AS81">
        <v>0.38370724550000002</v>
      </c>
    </row>
    <row r="82" spans="1:45" x14ac:dyDescent="0.25">
      <c r="A82">
        <v>644</v>
      </c>
      <c r="B82">
        <v>0.27925438410000003</v>
      </c>
      <c r="C82">
        <v>0.4477133042</v>
      </c>
      <c r="D82">
        <v>0.52601726640000002</v>
      </c>
      <c r="E82">
        <v>0.49659232149999999</v>
      </c>
      <c r="F82">
        <v>0.54575786110000002</v>
      </c>
      <c r="G82">
        <v>0.40457588200000005</v>
      </c>
      <c r="H82">
        <v>0.28906795499999999</v>
      </c>
      <c r="I82">
        <v>0.5847900841</v>
      </c>
      <c r="J82">
        <v>0.61801640010000003</v>
      </c>
      <c r="K82">
        <v>0.61944107510000002</v>
      </c>
      <c r="L82">
        <v>0.57942869639999994</v>
      </c>
      <c r="M82">
        <v>0.57147863669999999</v>
      </c>
      <c r="N82">
        <v>0.29991625189999999</v>
      </c>
      <c r="O82">
        <v>0.62086903419999995</v>
      </c>
      <c r="P82">
        <v>0.59429215859999995</v>
      </c>
      <c r="Q82">
        <v>0.53826978250000002</v>
      </c>
      <c r="R82">
        <v>0.57809604739999998</v>
      </c>
      <c r="S82">
        <v>0.38370724549999996</v>
      </c>
      <c r="T82">
        <v>0.59841159509999997</v>
      </c>
      <c r="U82">
        <v>0.4497798549</v>
      </c>
      <c r="V82">
        <v>0.42756288619999999</v>
      </c>
      <c r="W82">
        <v>0.3810658234</v>
      </c>
      <c r="X82">
        <v>0.37239170630000001</v>
      </c>
      <c r="Y82">
        <v>0.36728230049999999</v>
      </c>
      <c r="Z82">
        <v>0.38459178199999999</v>
      </c>
      <c r="AA82">
        <v>0.36643757459999998</v>
      </c>
      <c r="AB82">
        <v>0.35974933520000002</v>
      </c>
      <c r="AC82">
        <v>0.34434993079999998</v>
      </c>
      <c r="AD82">
        <v>0.35075187400000002</v>
      </c>
      <c r="AE82">
        <v>0.35075187400000002</v>
      </c>
      <c r="AF82">
        <v>0.34355794789999999</v>
      </c>
      <c r="AG82">
        <v>0.3459393778</v>
      </c>
      <c r="AH82">
        <v>0.35645113340000001</v>
      </c>
      <c r="AI82">
        <v>0.34673685050000003</v>
      </c>
      <c r="AJ82">
        <v>0.36057864299999998</v>
      </c>
      <c r="AK82">
        <v>0.33189445760000003</v>
      </c>
      <c r="AL82">
        <v>0.32960971220000002</v>
      </c>
      <c r="AM82">
        <v>0.33496543919999999</v>
      </c>
      <c r="AN82" s="4">
        <v>0.43351087840000002</v>
      </c>
      <c r="AO82" s="4">
        <v>0.3981071706</v>
      </c>
      <c r="AP82">
        <v>0.52722986140000005</v>
      </c>
      <c r="AQ82">
        <v>0.49090787619999998</v>
      </c>
      <c r="AR82">
        <v>0.47643098680000001</v>
      </c>
      <c r="AS82">
        <v>0.38018939629999998</v>
      </c>
    </row>
    <row r="83" spans="1:45" x14ac:dyDescent="0.25">
      <c r="A83">
        <v>642</v>
      </c>
      <c r="B83">
        <v>0.28906798820000001</v>
      </c>
      <c r="C83">
        <v>0.45603691599999996</v>
      </c>
      <c r="D83">
        <v>0.53088444420000003</v>
      </c>
      <c r="E83">
        <v>0.50118723359999995</v>
      </c>
      <c r="F83">
        <v>0.54075432290000003</v>
      </c>
      <c r="G83">
        <v>0.41304744720000003</v>
      </c>
      <c r="H83">
        <v>0.30060758589999997</v>
      </c>
      <c r="I83">
        <v>0.5861381645</v>
      </c>
      <c r="J83">
        <v>0.61944107510000002</v>
      </c>
      <c r="K83">
        <v>0.62086903419999995</v>
      </c>
      <c r="L83">
        <v>0.57809604739999998</v>
      </c>
      <c r="M83">
        <v>0.5701642723</v>
      </c>
      <c r="N83">
        <v>0.31260793670000003</v>
      </c>
      <c r="O83">
        <v>0.62086903419999995</v>
      </c>
      <c r="P83">
        <v>0.59429215859999995</v>
      </c>
      <c r="Q83">
        <v>0.54200089039999999</v>
      </c>
      <c r="R83">
        <v>0.57942869639999994</v>
      </c>
      <c r="S83">
        <v>0.38904514499999998</v>
      </c>
      <c r="T83">
        <v>0.60117373750000003</v>
      </c>
      <c r="U83">
        <v>0.45603691600000001</v>
      </c>
      <c r="V83">
        <v>0.43151907680000001</v>
      </c>
      <c r="W83">
        <v>0.38459178199999999</v>
      </c>
      <c r="X83">
        <v>0.37497300220000002</v>
      </c>
      <c r="Y83">
        <v>0.3706807218</v>
      </c>
      <c r="Z83">
        <v>0.39264493540000001</v>
      </c>
      <c r="AA83">
        <v>0.37411058829999999</v>
      </c>
      <c r="AB83">
        <v>0.36559479160000002</v>
      </c>
      <c r="AC83">
        <v>0.35075187400000002</v>
      </c>
      <c r="AD83">
        <v>0.3580964371</v>
      </c>
      <c r="AE83">
        <v>0.3572728382</v>
      </c>
      <c r="AF83">
        <v>0.349945167</v>
      </c>
      <c r="AG83">
        <v>0.35237087099999997</v>
      </c>
      <c r="AH83">
        <v>0.36307805479999999</v>
      </c>
      <c r="AI83">
        <v>0.35237087099999997</v>
      </c>
      <c r="AJ83">
        <v>0.36559479160000002</v>
      </c>
      <c r="AK83">
        <v>0.33573761419999998</v>
      </c>
      <c r="AL83">
        <v>0.33342641280000002</v>
      </c>
      <c r="AM83">
        <v>0.33884415610000002</v>
      </c>
      <c r="AN83" s="4">
        <v>0.43151907680000001</v>
      </c>
      <c r="AO83" s="4">
        <v>0.39536662010000001</v>
      </c>
      <c r="AP83">
        <v>0.52480746020000002</v>
      </c>
      <c r="AQ83">
        <v>0.48977881940000001</v>
      </c>
      <c r="AR83">
        <v>0.4742419853</v>
      </c>
      <c r="AS83">
        <v>0.37670379900000001</v>
      </c>
    </row>
    <row r="84" spans="1:45" x14ac:dyDescent="0.25">
      <c r="A84">
        <v>640</v>
      </c>
      <c r="B84">
        <v>0.29716660319999999</v>
      </c>
      <c r="C84">
        <v>0.4613175746</v>
      </c>
      <c r="D84">
        <v>0.53333489550000002</v>
      </c>
      <c r="E84">
        <v>0.5046612976</v>
      </c>
      <c r="F84">
        <v>0.53579665749999994</v>
      </c>
      <c r="G84">
        <v>0.42072658539999996</v>
      </c>
      <c r="H84">
        <v>0.31045595170000001</v>
      </c>
      <c r="I84">
        <v>0.58884365539999994</v>
      </c>
      <c r="J84">
        <v>0.61944107510000002</v>
      </c>
      <c r="K84">
        <v>0.62230028520000003</v>
      </c>
      <c r="L84">
        <v>0.57676646339999993</v>
      </c>
      <c r="M84">
        <v>0.56754460539999996</v>
      </c>
      <c r="N84">
        <v>0.32284941220000002</v>
      </c>
      <c r="O84">
        <v>0.62230028520000003</v>
      </c>
      <c r="P84">
        <v>0.59566214350000002</v>
      </c>
      <c r="Q84">
        <v>0.54450265279999999</v>
      </c>
      <c r="R84">
        <v>0.57942869639999994</v>
      </c>
      <c r="S84">
        <v>0.39264493539999995</v>
      </c>
      <c r="T84">
        <v>0.60117373750000003</v>
      </c>
      <c r="U84">
        <v>0.4602565736</v>
      </c>
      <c r="V84">
        <v>0.43451022420000002</v>
      </c>
      <c r="W84">
        <v>0.38636697710000001</v>
      </c>
      <c r="X84">
        <v>0.37757219089999999</v>
      </c>
      <c r="Y84">
        <v>0.37325015779999998</v>
      </c>
      <c r="Z84">
        <v>0.3999447498</v>
      </c>
      <c r="AA84">
        <v>0.38018939629999998</v>
      </c>
      <c r="AB84">
        <v>0.37153522909999998</v>
      </c>
      <c r="AC84">
        <v>0.35645113340000001</v>
      </c>
      <c r="AD84">
        <v>0.36307805479999999</v>
      </c>
      <c r="AE84">
        <v>0.36307805479999999</v>
      </c>
      <c r="AF84">
        <v>0.35563131860000002</v>
      </c>
      <c r="AG84">
        <v>0.3572728382</v>
      </c>
      <c r="AH84">
        <v>0.36812897360000002</v>
      </c>
      <c r="AI84">
        <v>0.3572728382</v>
      </c>
      <c r="AJ84">
        <v>0.36982817979999999</v>
      </c>
      <c r="AK84">
        <v>0.33962527260000003</v>
      </c>
      <c r="AL84">
        <v>0.33651156939999999</v>
      </c>
      <c r="AM84">
        <v>0.34197944250000001</v>
      </c>
      <c r="AN84" s="4">
        <v>0.42854852040000002</v>
      </c>
      <c r="AO84" s="4">
        <v>0.39174187710000002</v>
      </c>
      <c r="AP84">
        <v>0.52119471110000004</v>
      </c>
      <c r="AQ84">
        <v>0.48752849009999999</v>
      </c>
      <c r="AR84">
        <v>0.47097732640000001</v>
      </c>
      <c r="AS84">
        <v>0.37325015779999998</v>
      </c>
    </row>
    <row r="85" spans="1:45" x14ac:dyDescent="0.25">
      <c r="A85">
        <v>638</v>
      </c>
      <c r="B85">
        <v>0.30408850260000003</v>
      </c>
      <c r="C85">
        <v>0.46558609349999996</v>
      </c>
      <c r="D85">
        <v>0.53456435940000002</v>
      </c>
      <c r="E85">
        <v>0.50699070829999993</v>
      </c>
      <c r="F85">
        <v>0.53210825929999994</v>
      </c>
      <c r="G85">
        <v>0.42756294250000004</v>
      </c>
      <c r="H85">
        <v>0.31841978069999999</v>
      </c>
      <c r="I85">
        <v>0.58884365539999994</v>
      </c>
      <c r="J85">
        <v>0.61944107510000002</v>
      </c>
      <c r="K85">
        <v>0.62230028520000003</v>
      </c>
      <c r="L85">
        <v>0.57411646220000001</v>
      </c>
      <c r="M85">
        <v>0.56493697480000005</v>
      </c>
      <c r="N85">
        <v>0.33189445759999997</v>
      </c>
      <c r="O85">
        <v>0.62230028520000003</v>
      </c>
      <c r="P85">
        <v>0.59429215859999995</v>
      </c>
      <c r="Q85">
        <v>0.54575786110000002</v>
      </c>
      <c r="R85">
        <v>0.57942869639999994</v>
      </c>
      <c r="S85">
        <v>0.39445730210000002</v>
      </c>
      <c r="T85">
        <v>0.60117373750000003</v>
      </c>
      <c r="U85">
        <v>0.46344691970000002</v>
      </c>
      <c r="V85">
        <v>0.43752210520000001</v>
      </c>
      <c r="W85">
        <v>0.38815036600000002</v>
      </c>
      <c r="X85">
        <v>0.37844258469999997</v>
      </c>
      <c r="Y85">
        <v>0.37411058829999999</v>
      </c>
      <c r="Z85">
        <v>0.40550853539999998</v>
      </c>
      <c r="AA85">
        <v>0.38370724550000002</v>
      </c>
      <c r="AB85">
        <v>0.37583740430000001</v>
      </c>
      <c r="AC85">
        <v>0.36057864299999998</v>
      </c>
      <c r="AD85">
        <v>0.36728230049999999</v>
      </c>
      <c r="AE85">
        <v>0.36643757459999998</v>
      </c>
      <c r="AF85">
        <v>0.35974933520000002</v>
      </c>
      <c r="AG85">
        <v>0.36140986260000002</v>
      </c>
      <c r="AH85">
        <v>0.37239170630000001</v>
      </c>
      <c r="AI85">
        <v>0.36140986260000002</v>
      </c>
      <c r="AJ85">
        <v>0.37411058829999999</v>
      </c>
      <c r="AK85">
        <v>0.3427677865</v>
      </c>
      <c r="AL85">
        <v>0.33884415610000002</v>
      </c>
      <c r="AM85">
        <v>0.34434993079999998</v>
      </c>
      <c r="AN85" s="4">
        <v>0.42559841310000002</v>
      </c>
      <c r="AO85" s="4">
        <v>0.38904514499999998</v>
      </c>
      <c r="AP85">
        <v>0.51880003890000004</v>
      </c>
      <c r="AQ85">
        <v>0.48417236759999999</v>
      </c>
      <c r="AR85">
        <v>0.46773514129999999</v>
      </c>
      <c r="AS85">
        <v>0.36982817979999999</v>
      </c>
    </row>
    <row r="86" spans="1:45" x14ac:dyDescent="0.25">
      <c r="A86">
        <v>636</v>
      </c>
      <c r="B86">
        <v>0.30974192989999999</v>
      </c>
      <c r="C86">
        <v>0.46881338210000001</v>
      </c>
      <c r="D86">
        <v>0.53579665749999994</v>
      </c>
      <c r="E86">
        <v>0.50815944260000001</v>
      </c>
      <c r="F86">
        <v>0.52722986140000005</v>
      </c>
      <c r="G86">
        <v>0.43151905059999995</v>
      </c>
      <c r="H86">
        <v>0.3250872803</v>
      </c>
      <c r="I86">
        <v>0.58748935250000001</v>
      </c>
      <c r="J86">
        <v>0.61801640010000003</v>
      </c>
      <c r="K86">
        <v>0.62230028520000003</v>
      </c>
      <c r="L86">
        <v>0.57147863669999999</v>
      </c>
      <c r="M86">
        <v>0.56234132520000002</v>
      </c>
      <c r="N86">
        <v>0.33884415609999996</v>
      </c>
      <c r="O86">
        <v>0.62230028520000003</v>
      </c>
      <c r="P86">
        <v>0.59429215859999995</v>
      </c>
      <c r="Q86">
        <v>0.54701596289999999</v>
      </c>
      <c r="R86">
        <v>0.57809604739999998</v>
      </c>
      <c r="S86">
        <v>0.39536662010000001</v>
      </c>
      <c r="T86">
        <v>0.59979107630000006</v>
      </c>
      <c r="U86">
        <v>0.46665938029999998</v>
      </c>
      <c r="V86">
        <v>0.43752210520000001</v>
      </c>
      <c r="W86">
        <v>0.38904514499999998</v>
      </c>
      <c r="X86">
        <v>0.38018939629999998</v>
      </c>
      <c r="Y86">
        <v>0.37411058829999999</v>
      </c>
      <c r="Z86">
        <v>0.40926065969999997</v>
      </c>
      <c r="AA86">
        <v>0.38636697710000001</v>
      </c>
      <c r="AB86">
        <v>0.37844258469999997</v>
      </c>
      <c r="AC86">
        <v>0.36224299840000002</v>
      </c>
      <c r="AD86">
        <v>0.36982817979999999</v>
      </c>
      <c r="AE86">
        <v>0.36897759860000001</v>
      </c>
      <c r="AF86">
        <v>0.36224299840000002</v>
      </c>
      <c r="AG86">
        <v>0.36475394690000001</v>
      </c>
      <c r="AH86">
        <v>0.37497300220000002</v>
      </c>
      <c r="AI86">
        <v>0.36307805479999999</v>
      </c>
      <c r="AJ86">
        <v>0.37670379900000001</v>
      </c>
      <c r="AK86">
        <v>0.34434993079999998</v>
      </c>
      <c r="AL86">
        <v>0.34040818969999997</v>
      </c>
      <c r="AM86">
        <v>0.3459393778</v>
      </c>
      <c r="AN86" s="4">
        <v>0.42266861430000002</v>
      </c>
      <c r="AO86" s="4">
        <v>0.38459178199999999</v>
      </c>
      <c r="AP86">
        <v>0.51522864459999995</v>
      </c>
      <c r="AQ86">
        <v>0.48194779760000001</v>
      </c>
      <c r="AR86">
        <v>0.46558609350000002</v>
      </c>
      <c r="AS86">
        <v>0.36643757459999998</v>
      </c>
    </row>
    <row r="87" spans="1:45" x14ac:dyDescent="0.25">
      <c r="A87">
        <v>634</v>
      </c>
      <c r="B87">
        <v>0.3133285724</v>
      </c>
      <c r="C87">
        <v>0.47097732639999995</v>
      </c>
      <c r="D87">
        <v>0.53456435940000002</v>
      </c>
      <c r="E87">
        <v>0.50699070829999993</v>
      </c>
      <c r="F87">
        <v>0.52239618900000007</v>
      </c>
      <c r="G87">
        <v>0.43451023100000002</v>
      </c>
      <c r="H87">
        <v>0.32960971829999997</v>
      </c>
      <c r="I87">
        <v>0.58748935250000001</v>
      </c>
      <c r="J87">
        <v>0.61659500190000005</v>
      </c>
      <c r="K87">
        <v>0.62086903419999995</v>
      </c>
      <c r="L87">
        <v>0.56754460539999996</v>
      </c>
      <c r="M87">
        <v>0.55847019470000003</v>
      </c>
      <c r="N87">
        <v>0.34355794789999999</v>
      </c>
      <c r="O87">
        <v>0.61944107510000002</v>
      </c>
      <c r="P87">
        <v>0.59156163419999996</v>
      </c>
      <c r="Q87">
        <v>0.54575786110000002</v>
      </c>
      <c r="R87">
        <v>0.57411646220000001</v>
      </c>
      <c r="S87">
        <v>0.39536662010000001</v>
      </c>
      <c r="T87">
        <v>0.59703528660000005</v>
      </c>
      <c r="U87">
        <v>0.46665938029999998</v>
      </c>
      <c r="V87">
        <v>0.43853069779999998</v>
      </c>
      <c r="W87">
        <v>0.38904514499999998</v>
      </c>
      <c r="X87">
        <v>0.37931498499999999</v>
      </c>
      <c r="Y87">
        <v>0.37411058829999999</v>
      </c>
      <c r="Z87">
        <v>0.41114972109999998</v>
      </c>
      <c r="AA87">
        <v>0.38815036600000002</v>
      </c>
      <c r="AB87">
        <v>0.37931498499999999</v>
      </c>
      <c r="AC87">
        <v>0.36391503609999998</v>
      </c>
      <c r="AD87">
        <v>0.37153522909999998</v>
      </c>
      <c r="AE87">
        <v>0.37153522909999998</v>
      </c>
      <c r="AF87">
        <v>0.36391503609999998</v>
      </c>
      <c r="AG87">
        <v>0.36643757459999998</v>
      </c>
      <c r="AH87">
        <v>0.37757219089999999</v>
      </c>
      <c r="AI87">
        <v>0.36475394690000001</v>
      </c>
      <c r="AJ87">
        <v>0.37844258469999997</v>
      </c>
      <c r="AK87">
        <v>0.34514373929999997</v>
      </c>
      <c r="AL87">
        <v>0.34040818969999997</v>
      </c>
      <c r="AM87">
        <v>0.3459393778</v>
      </c>
      <c r="AN87" s="4">
        <v>0.419758984</v>
      </c>
      <c r="AO87" s="4">
        <v>0.3810658234</v>
      </c>
      <c r="AP87">
        <v>0.51286138400000003</v>
      </c>
      <c r="AQ87">
        <v>0.47863009229999998</v>
      </c>
      <c r="AR87">
        <v>0.46238102139999998</v>
      </c>
      <c r="AS87">
        <v>0.36224299840000002</v>
      </c>
    </row>
    <row r="88" spans="1:45" x14ac:dyDescent="0.25">
      <c r="A88">
        <v>632</v>
      </c>
      <c r="B88">
        <v>0.31477483140000001</v>
      </c>
      <c r="C88">
        <v>0.46881338210000001</v>
      </c>
      <c r="D88">
        <v>0.53333489550000002</v>
      </c>
      <c r="E88">
        <v>0.50582466199999998</v>
      </c>
      <c r="F88">
        <v>0.51641636930000001</v>
      </c>
      <c r="G88">
        <v>0.43451023100000002</v>
      </c>
      <c r="H88">
        <v>0.33113109590000001</v>
      </c>
      <c r="I88">
        <v>0.5847900841</v>
      </c>
      <c r="J88">
        <v>0.61376200520000002</v>
      </c>
      <c r="K88">
        <v>0.61944107510000002</v>
      </c>
      <c r="L88">
        <v>0.56493697480000005</v>
      </c>
      <c r="M88">
        <v>0.55335010920000005</v>
      </c>
      <c r="N88">
        <v>0.34514373929999997</v>
      </c>
      <c r="O88">
        <v>0.61801640010000003</v>
      </c>
      <c r="P88">
        <v>0.59020108020000006</v>
      </c>
      <c r="Q88">
        <v>0.54450265279999999</v>
      </c>
      <c r="R88">
        <v>0.57147863669999999</v>
      </c>
      <c r="S88">
        <v>0.39355007550000004</v>
      </c>
      <c r="T88">
        <v>0.59566214350000002</v>
      </c>
      <c r="U88">
        <v>0.46558609350000002</v>
      </c>
      <c r="V88">
        <v>0.43651583220000001</v>
      </c>
      <c r="W88">
        <v>0.38636697710000001</v>
      </c>
      <c r="X88">
        <v>0.37757219089999999</v>
      </c>
      <c r="Y88">
        <v>0.37153522909999998</v>
      </c>
      <c r="Z88">
        <v>0.41114972109999998</v>
      </c>
      <c r="AA88">
        <v>0.38636697710000001</v>
      </c>
      <c r="AB88">
        <v>0.37844258469999997</v>
      </c>
      <c r="AC88">
        <v>0.36307805479999999</v>
      </c>
      <c r="AD88">
        <v>0.3706807218</v>
      </c>
      <c r="AE88">
        <v>0.3706807218</v>
      </c>
      <c r="AF88">
        <v>0.36391503609999998</v>
      </c>
      <c r="AG88">
        <v>0.36559479160000002</v>
      </c>
      <c r="AH88">
        <v>0.37670379900000001</v>
      </c>
      <c r="AI88">
        <v>0.36391503609999998</v>
      </c>
      <c r="AJ88">
        <v>0.37757219089999999</v>
      </c>
      <c r="AK88">
        <v>0.34434993079999998</v>
      </c>
      <c r="AL88">
        <v>0.33884415610000002</v>
      </c>
      <c r="AM88">
        <v>0.34355794789999999</v>
      </c>
      <c r="AN88" s="4">
        <v>0.41399967479999999</v>
      </c>
      <c r="AO88" s="4">
        <v>0.37583740430000001</v>
      </c>
      <c r="AP88">
        <v>0.50815944260000001</v>
      </c>
      <c r="AQ88">
        <v>0.4742419853</v>
      </c>
      <c r="AR88">
        <v>0.4581418867</v>
      </c>
      <c r="AS88">
        <v>0.3580964371</v>
      </c>
    </row>
    <row r="89" spans="1:45" x14ac:dyDescent="0.25">
      <c r="A89">
        <v>630</v>
      </c>
      <c r="B89">
        <v>0.31477483140000001</v>
      </c>
      <c r="C89">
        <v>0.46773514130000005</v>
      </c>
      <c r="D89">
        <v>0.53088444420000003</v>
      </c>
      <c r="E89">
        <v>0.50350060880000003</v>
      </c>
      <c r="F89">
        <v>0.51050499999999999</v>
      </c>
      <c r="G89">
        <v>0.43451023100000002</v>
      </c>
      <c r="H89">
        <v>0.33113109590000001</v>
      </c>
      <c r="I89">
        <v>0.58344510429999996</v>
      </c>
      <c r="J89">
        <v>0.61094202490000005</v>
      </c>
      <c r="K89">
        <v>0.61801640010000003</v>
      </c>
      <c r="L89">
        <v>0.561047976</v>
      </c>
      <c r="M89">
        <v>0.55080769640000005</v>
      </c>
      <c r="N89">
        <v>0.34514373929999997</v>
      </c>
      <c r="O89">
        <v>0.61517687269999999</v>
      </c>
      <c r="P89">
        <v>0.5861381645</v>
      </c>
      <c r="Q89">
        <v>0.54200089039999999</v>
      </c>
      <c r="R89">
        <v>0.56754460539999996</v>
      </c>
      <c r="S89">
        <v>0.39084089579999998</v>
      </c>
      <c r="T89">
        <v>0.59292532459999991</v>
      </c>
      <c r="U89">
        <v>0.46344691970000002</v>
      </c>
      <c r="V89">
        <v>0.43351087840000002</v>
      </c>
      <c r="W89">
        <v>0.38459178199999999</v>
      </c>
      <c r="X89">
        <v>0.37411058829999999</v>
      </c>
      <c r="Y89">
        <v>0.36982817979999999</v>
      </c>
      <c r="Z89">
        <v>0.40831938629999998</v>
      </c>
      <c r="AA89">
        <v>0.38459178199999999</v>
      </c>
      <c r="AB89">
        <v>0.37670379900000001</v>
      </c>
      <c r="AC89">
        <v>0.36140986260000002</v>
      </c>
      <c r="AD89">
        <v>0.36812897360000002</v>
      </c>
      <c r="AE89">
        <v>0.36812897360000002</v>
      </c>
      <c r="AF89">
        <v>0.36140986260000002</v>
      </c>
      <c r="AG89">
        <v>0.36307805479999999</v>
      </c>
      <c r="AH89">
        <v>0.37411058829999999</v>
      </c>
      <c r="AI89">
        <v>0.36224299840000002</v>
      </c>
      <c r="AJ89">
        <v>0.37583740430000001</v>
      </c>
      <c r="AK89">
        <v>0.34197944250000001</v>
      </c>
      <c r="AL89">
        <v>0.33573761419999998</v>
      </c>
      <c r="AM89">
        <v>0.34040818969999997</v>
      </c>
      <c r="AN89" s="4">
        <v>0.40926065969999997</v>
      </c>
      <c r="AO89" s="4">
        <v>0.3706807218</v>
      </c>
      <c r="AP89">
        <v>0.5046612976</v>
      </c>
      <c r="AQ89">
        <v>0.47206304129999999</v>
      </c>
      <c r="AR89">
        <v>0.45394161669999999</v>
      </c>
      <c r="AS89">
        <v>0.3548133892</v>
      </c>
    </row>
    <row r="90" spans="1:45" x14ac:dyDescent="0.25">
      <c r="A90">
        <v>628</v>
      </c>
      <c r="B90">
        <v>0.3133285724</v>
      </c>
      <c r="C90">
        <v>0.46558609349999996</v>
      </c>
      <c r="D90">
        <v>0.52844525180000002</v>
      </c>
      <c r="E90">
        <v>0.50003453499999995</v>
      </c>
      <c r="F90">
        <v>0.50582466199999998</v>
      </c>
      <c r="G90">
        <v>0.43251373289999995</v>
      </c>
      <c r="H90">
        <v>0.33036949160000001</v>
      </c>
      <c r="I90">
        <v>0.57942869639999994</v>
      </c>
      <c r="J90">
        <v>0.60673632960000001</v>
      </c>
      <c r="K90">
        <v>0.61517687269999999</v>
      </c>
      <c r="L90">
        <v>0.55590425730000004</v>
      </c>
      <c r="M90">
        <v>0.54575786110000002</v>
      </c>
      <c r="N90">
        <v>0.34434993079999998</v>
      </c>
      <c r="O90">
        <v>0.61235039170000005</v>
      </c>
      <c r="P90">
        <v>0.5847900841</v>
      </c>
      <c r="Q90">
        <v>0.53951062250000004</v>
      </c>
      <c r="R90">
        <v>0.56363765580000003</v>
      </c>
      <c r="S90">
        <v>0.38815036599999997</v>
      </c>
      <c r="T90">
        <v>0.58884365539999994</v>
      </c>
      <c r="U90">
        <v>0.4602565736</v>
      </c>
      <c r="V90">
        <v>0.43151907680000001</v>
      </c>
      <c r="W90">
        <v>0.38194427079999999</v>
      </c>
      <c r="X90">
        <v>0.37153522909999998</v>
      </c>
      <c r="Y90">
        <v>0.36643757459999998</v>
      </c>
      <c r="Z90">
        <v>0.40644332919999998</v>
      </c>
      <c r="AA90">
        <v>0.38194427079999999</v>
      </c>
      <c r="AB90">
        <v>0.37411058829999999</v>
      </c>
      <c r="AC90">
        <v>0.35892193459999999</v>
      </c>
      <c r="AD90">
        <v>0.36643757459999998</v>
      </c>
      <c r="AE90">
        <v>0.36559479160000002</v>
      </c>
      <c r="AF90">
        <v>0.35892193459999999</v>
      </c>
      <c r="AG90">
        <v>0.36057864299999998</v>
      </c>
      <c r="AH90">
        <v>0.37153522909999998</v>
      </c>
      <c r="AI90">
        <v>0.35974933520000002</v>
      </c>
      <c r="AJ90">
        <v>0.37239170630000001</v>
      </c>
      <c r="AK90">
        <v>0.3380648362</v>
      </c>
      <c r="AL90">
        <v>0.33265955330000002</v>
      </c>
      <c r="AM90">
        <v>0.33728730870000001</v>
      </c>
      <c r="AN90" s="4">
        <v>0.40550853539999998</v>
      </c>
      <c r="AO90" s="4">
        <v>0.36559479160000002</v>
      </c>
      <c r="AP90">
        <v>0.50003453499999995</v>
      </c>
      <c r="AQ90">
        <v>0.46665938029999998</v>
      </c>
      <c r="AR90">
        <v>0.4508167045</v>
      </c>
      <c r="AS90">
        <v>0.349945167</v>
      </c>
    </row>
    <row r="91" spans="1:45" x14ac:dyDescent="0.25">
      <c r="A91">
        <v>626</v>
      </c>
      <c r="B91">
        <v>0.3133285724</v>
      </c>
      <c r="C91">
        <v>0.46451527519999997</v>
      </c>
      <c r="D91">
        <v>0.52722986140000005</v>
      </c>
      <c r="E91">
        <v>0.49773708499999997</v>
      </c>
      <c r="F91">
        <v>0.50003453499999995</v>
      </c>
      <c r="G91">
        <v>0.43251373289999995</v>
      </c>
      <c r="H91">
        <v>0.33036949160000001</v>
      </c>
      <c r="I91">
        <v>0.57543993729999998</v>
      </c>
      <c r="J91">
        <v>0.60534087479999998</v>
      </c>
      <c r="K91">
        <v>0.61376200520000002</v>
      </c>
      <c r="L91">
        <v>0.55207743929999997</v>
      </c>
      <c r="M91">
        <v>0.54200089039999999</v>
      </c>
      <c r="N91">
        <v>0.34276778649999995</v>
      </c>
      <c r="O91">
        <v>0.60953689720000004</v>
      </c>
      <c r="P91">
        <v>0.58210321779999996</v>
      </c>
      <c r="Q91">
        <v>0.53826978250000002</v>
      </c>
      <c r="R91">
        <v>0.55975760149999998</v>
      </c>
      <c r="S91">
        <v>0.38636697710000001</v>
      </c>
      <c r="T91">
        <v>0.5861381645</v>
      </c>
      <c r="U91">
        <v>0.45708818960000003</v>
      </c>
      <c r="V91">
        <v>0.42756288619999999</v>
      </c>
      <c r="W91">
        <v>0.37844258469999997</v>
      </c>
      <c r="X91">
        <v>0.36812897360000002</v>
      </c>
      <c r="Y91">
        <v>0.36307805479999999</v>
      </c>
      <c r="Z91">
        <v>0.40364539300000002</v>
      </c>
      <c r="AA91">
        <v>0.37931498499999999</v>
      </c>
      <c r="AB91">
        <v>0.37153522909999998</v>
      </c>
      <c r="AC91">
        <v>0.35645113340000001</v>
      </c>
      <c r="AD91">
        <v>0.36391503609999998</v>
      </c>
      <c r="AE91">
        <v>0.36307805479999999</v>
      </c>
      <c r="AF91">
        <v>0.35563131860000002</v>
      </c>
      <c r="AG91">
        <v>0.3580964371</v>
      </c>
      <c r="AH91">
        <v>0.36897759860000001</v>
      </c>
      <c r="AI91">
        <v>0.35645113340000001</v>
      </c>
      <c r="AJ91">
        <v>0.36897759860000001</v>
      </c>
      <c r="AK91">
        <v>0.33496543919999999</v>
      </c>
      <c r="AL91">
        <v>0.32885163090000002</v>
      </c>
      <c r="AM91">
        <v>0.33419504</v>
      </c>
      <c r="AN91" s="4">
        <v>0.3999447498</v>
      </c>
      <c r="AO91" s="4">
        <v>0.36057864299999998</v>
      </c>
      <c r="AP91">
        <v>0.49545019080000002</v>
      </c>
      <c r="AQ91">
        <v>0.46344691970000002</v>
      </c>
      <c r="AR91">
        <v>0.4477133042</v>
      </c>
      <c r="AS91">
        <v>0.34673685050000003</v>
      </c>
    </row>
    <row r="92" spans="1:45" x14ac:dyDescent="0.25">
      <c r="A92">
        <v>624</v>
      </c>
      <c r="B92">
        <v>0.3133285724</v>
      </c>
      <c r="C92">
        <v>0.4613175746</v>
      </c>
      <c r="D92">
        <v>0.52480746020000002</v>
      </c>
      <c r="E92">
        <v>0.49545019080000002</v>
      </c>
      <c r="F92">
        <v>0.49545019080000002</v>
      </c>
      <c r="G92">
        <v>0.43151905059999995</v>
      </c>
      <c r="H92">
        <v>0.33113109590000001</v>
      </c>
      <c r="I92">
        <v>0.57411646220000001</v>
      </c>
      <c r="J92">
        <v>0.60255958610000004</v>
      </c>
      <c r="K92">
        <v>0.61235039170000005</v>
      </c>
      <c r="L92">
        <v>0.54954087389999995</v>
      </c>
      <c r="M92">
        <v>0.53826978250000002</v>
      </c>
      <c r="N92">
        <v>0.34276778649999995</v>
      </c>
      <c r="O92">
        <v>0.60673632960000001</v>
      </c>
      <c r="P92">
        <v>0.57942869639999994</v>
      </c>
      <c r="Q92">
        <v>0.53703179639999998</v>
      </c>
      <c r="R92">
        <v>0.55718574889999994</v>
      </c>
      <c r="S92">
        <v>0.38370724549999996</v>
      </c>
      <c r="T92">
        <v>0.58344510429999996</v>
      </c>
      <c r="U92">
        <v>0.45498806019999999</v>
      </c>
      <c r="V92">
        <v>0.4246195639</v>
      </c>
      <c r="W92">
        <v>0.37497300220000002</v>
      </c>
      <c r="X92">
        <v>0.36475394690000001</v>
      </c>
      <c r="Y92">
        <v>0.35974933520000002</v>
      </c>
      <c r="Z92">
        <v>0.40179081080000001</v>
      </c>
      <c r="AA92">
        <v>0.37757219089999999</v>
      </c>
      <c r="AB92">
        <v>0.36897759860000001</v>
      </c>
      <c r="AC92">
        <v>0.35399734109999997</v>
      </c>
      <c r="AD92">
        <v>0.36140986260000002</v>
      </c>
      <c r="AE92">
        <v>0.35974933520000002</v>
      </c>
      <c r="AF92">
        <v>0.35237087099999997</v>
      </c>
      <c r="AG92">
        <v>0.35399734109999997</v>
      </c>
      <c r="AH92">
        <v>0.36475394690000001</v>
      </c>
      <c r="AI92">
        <v>0.35237087099999997</v>
      </c>
      <c r="AJ92">
        <v>0.36475394690000001</v>
      </c>
      <c r="AK92">
        <v>0.33113112150000001</v>
      </c>
      <c r="AL92">
        <v>0.32508729739999997</v>
      </c>
      <c r="AM92">
        <v>0.32960971220000002</v>
      </c>
      <c r="AN92" s="4">
        <v>0.39445730210000002</v>
      </c>
      <c r="AO92" s="4">
        <v>0.35563131860000002</v>
      </c>
      <c r="AP92">
        <v>0.49090787619999998</v>
      </c>
      <c r="AQ92">
        <v>0.4591980128</v>
      </c>
      <c r="AR92">
        <v>0.44258837239999999</v>
      </c>
      <c r="AS92">
        <v>0.3427677865</v>
      </c>
    </row>
    <row r="93" spans="1:45" x14ac:dyDescent="0.25">
      <c r="A93">
        <v>622</v>
      </c>
      <c r="B93">
        <v>0.31405086939999999</v>
      </c>
      <c r="C93">
        <v>0.4613175746</v>
      </c>
      <c r="D93">
        <v>0.52480746020000002</v>
      </c>
      <c r="E93">
        <v>0.49317380399999999</v>
      </c>
      <c r="F93">
        <v>0.48977881940000001</v>
      </c>
      <c r="G93">
        <v>0.43251373289999995</v>
      </c>
      <c r="H93">
        <v>0.33265953060000003</v>
      </c>
      <c r="I93">
        <v>0.57279603099999998</v>
      </c>
      <c r="J93">
        <v>0.59979107630000006</v>
      </c>
      <c r="K93">
        <v>0.61094202490000005</v>
      </c>
      <c r="L93">
        <v>0.54701596289999999</v>
      </c>
      <c r="M93">
        <v>0.53456435940000002</v>
      </c>
      <c r="N93">
        <v>0.34355794789999999</v>
      </c>
      <c r="O93">
        <v>0.60394862940000005</v>
      </c>
      <c r="P93">
        <v>0.57676646339999993</v>
      </c>
      <c r="Q93">
        <v>0.53579665749999994</v>
      </c>
      <c r="R93">
        <v>0.55462571299999996</v>
      </c>
      <c r="S93">
        <v>0.38282474329999999</v>
      </c>
      <c r="T93">
        <v>0.58076441749999996</v>
      </c>
      <c r="U93">
        <v>0.45185594439999999</v>
      </c>
      <c r="V93">
        <v>0.42266861430000002</v>
      </c>
      <c r="W93">
        <v>0.37239170630000001</v>
      </c>
      <c r="X93">
        <v>0.36140986260000002</v>
      </c>
      <c r="Y93">
        <v>0.35645113340000001</v>
      </c>
      <c r="Z93">
        <v>0.40086671759999998</v>
      </c>
      <c r="AA93">
        <v>0.37583740430000001</v>
      </c>
      <c r="AB93">
        <v>0.36643757459999998</v>
      </c>
      <c r="AC93">
        <v>0.35156044050000002</v>
      </c>
      <c r="AD93">
        <v>0.35892193459999999</v>
      </c>
      <c r="AE93">
        <v>0.3572728382</v>
      </c>
      <c r="AF93">
        <v>0.34914031550000002</v>
      </c>
      <c r="AG93">
        <v>0.35075187400000002</v>
      </c>
      <c r="AH93">
        <v>0.36140986260000002</v>
      </c>
      <c r="AI93">
        <v>0.34914031550000002</v>
      </c>
      <c r="AJ93">
        <v>0.36140986260000002</v>
      </c>
      <c r="AK93">
        <v>0.32734069490000001</v>
      </c>
      <c r="AL93">
        <v>0.32062693250000002</v>
      </c>
      <c r="AM93">
        <v>0.32583670100000001</v>
      </c>
      <c r="AN93" s="4">
        <v>0.38994198670000002</v>
      </c>
      <c r="AO93" s="4">
        <v>0.35075187400000002</v>
      </c>
      <c r="AP93">
        <v>0.48752849009999999</v>
      </c>
      <c r="AQ93">
        <v>0.45498806019999999</v>
      </c>
      <c r="AR93">
        <v>0.43853069779999998</v>
      </c>
      <c r="AS93">
        <v>0.33962527260000003</v>
      </c>
    </row>
    <row r="94" spans="1:45" x14ac:dyDescent="0.25">
      <c r="A94">
        <v>620</v>
      </c>
      <c r="B94">
        <v>0.31550046230000001</v>
      </c>
      <c r="C94">
        <v>0.4613175746</v>
      </c>
      <c r="D94">
        <v>0.5236004366</v>
      </c>
      <c r="E94">
        <v>0.49203953570000003</v>
      </c>
      <c r="F94">
        <v>0.48417236760000004</v>
      </c>
      <c r="G94">
        <v>0.43451023100000002</v>
      </c>
      <c r="H94">
        <v>0.33496543879999996</v>
      </c>
      <c r="I94">
        <v>0.57147863669999999</v>
      </c>
      <c r="J94">
        <v>0.59841159509999997</v>
      </c>
      <c r="K94">
        <v>0.60953689720000004</v>
      </c>
      <c r="L94">
        <v>0.54325033150000002</v>
      </c>
      <c r="M94">
        <v>0.53088444420000003</v>
      </c>
      <c r="N94">
        <v>0.34514373929999997</v>
      </c>
      <c r="O94">
        <v>0.60394862940000005</v>
      </c>
      <c r="P94">
        <v>0.57676646339999993</v>
      </c>
      <c r="Q94">
        <v>0.53456435940000002</v>
      </c>
      <c r="R94">
        <v>0.55207743929999997</v>
      </c>
      <c r="S94">
        <v>0.38194427079999999</v>
      </c>
      <c r="T94">
        <v>0.57942869639999994</v>
      </c>
      <c r="U94">
        <v>0.4497798549</v>
      </c>
      <c r="V94">
        <v>0.42072662840000002</v>
      </c>
      <c r="W94">
        <v>0.36982817979999999</v>
      </c>
      <c r="X94">
        <v>0.35892193459999999</v>
      </c>
      <c r="Y94">
        <v>0.35318316979999997</v>
      </c>
      <c r="Z94">
        <v>0.39902490239999999</v>
      </c>
      <c r="AA94">
        <v>0.37325015779999998</v>
      </c>
      <c r="AB94">
        <v>0.36475394690000001</v>
      </c>
      <c r="AC94">
        <v>0.34914031550000002</v>
      </c>
      <c r="AD94">
        <v>0.35563131860000002</v>
      </c>
      <c r="AE94">
        <v>0.3548133892</v>
      </c>
      <c r="AF94">
        <v>0.3459393778</v>
      </c>
      <c r="AG94">
        <v>0.34833731499999998</v>
      </c>
      <c r="AH94">
        <v>0.3580964371</v>
      </c>
      <c r="AI94">
        <v>0.3459393778</v>
      </c>
      <c r="AJ94">
        <v>0.3572728382</v>
      </c>
      <c r="AK94">
        <v>0.32284941220000002</v>
      </c>
      <c r="AL94">
        <v>0.31622776600000002</v>
      </c>
      <c r="AM94">
        <v>0.32062693250000002</v>
      </c>
      <c r="AN94" s="4">
        <v>0.38459178199999999</v>
      </c>
      <c r="AO94" s="4">
        <v>0.3459393778</v>
      </c>
      <c r="AP94">
        <v>0.48417236759999999</v>
      </c>
      <c r="AQ94">
        <v>0.45185594439999999</v>
      </c>
      <c r="AR94">
        <v>0.43451022420000002</v>
      </c>
      <c r="AS94">
        <v>0.33573761419999998</v>
      </c>
    </row>
    <row r="95" spans="1:45" x14ac:dyDescent="0.25">
      <c r="A95">
        <v>618</v>
      </c>
      <c r="B95">
        <v>0.31768740709999999</v>
      </c>
      <c r="C95">
        <v>0.4613175746</v>
      </c>
      <c r="D95">
        <v>0.52239618900000007</v>
      </c>
      <c r="E95">
        <v>0.48977881940000001</v>
      </c>
      <c r="F95">
        <v>0.47863009230000003</v>
      </c>
      <c r="G95">
        <v>0.43651580810000001</v>
      </c>
      <c r="H95">
        <v>0.33806488039999999</v>
      </c>
      <c r="I95">
        <v>0.5701642723</v>
      </c>
      <c r="J95">
        <v>0.59703528660000005</v>
      </c>
      <c r="K95">
        <v>0.60953689720000004</v>
      </c>
      <c r="L95">
        <v>0.53951062250000004</v>
      </c>
      <c r="M95">
        <v>0.52844525180000002</v>
      </c>
      <c r="N95">
        <v>0.34753616139999999</v>
      </c>
      <c r="O95">
        <v>0.60255958610000004</v>
      </c>
      <c r="P95">
        <v>0.57411646220000001</v>
      </c>
      <c r="Q95">
        <v>0.53579665749999994</v>
      </c>
      <c r="R95">
        <v>0.54954087389999995</v>
      </c>
      <c r="S95">
        <v>0.3810658234</v>
      </c>
      <c r="T95">
        <v>0.57676646339999993</v>
      </c>
      <c r="U95">
        <v>0.4477133042</v>
      </c>
      <c r="V95">
        <v>0.41879356509999999</v>
      </c>
      <c r="W95">
        <v>0.36643757459999998</v>
      </c>
      <c r="X95">
        <v>0.35563131860000002</v>
      </c>
      <c r="Y95">
        <v>0.349945167</v>
      </c>
      <c r="Z95">
        <v>0.3981071706</v>
      </c>
      <c r="AA95">
        <v>0.37239170630000001</v>
      </c>
      <c r="AB95">
        <v>0.36307805479999999</v>
      </c>
      <c r="AC95">
        <v>0.34753616139999999</v>
      </c>
      <c r="AD95">
        <v>0.35399734109999997</v>
      </c>
      <c r="AE95">
        <v>0.35237087099999997</v>
      </c>
      <c r="AF95">
        <v>0.34355794789999999</v>
      </c>
      <c r="AG95">
        <v>0.34514373929999997</v>
      </c>
      <c r="AH95">
        <v>0.35563131860000002</v>
      </c>
      <c r="AI95">
        <v>0.34197944250000001</v>
      </c>
      <c r="AJ95">
        <v>0.35399734109999997</v>
      </c>
      <c r="AK95">
        <v>0.31988951100000002</v>
      </c>
      <c r="AL95">
        <v>0.31188895840000003</v>
      </c>
      <c r="AM95">
        <v>0.31695674629999998</v>
      </c>
      <c r="AN95" s="4">
        <v>0.37844258469999997</v>
      </c>
      <c r="AO95" s="4">
        <v>0.34040818969999997</v>
      </c>
      <c r="AP95">
        <v>0.48083934839999998</v>
      </c>
      <c r="AQ95">
        <v>0.44874538990000001</v>
      </c>
      <c r="AR95">
        <v>0.42953642679999998</v>
      </c>
      <c r="AS95">
        <v>0.33113112150000001</v>
      </c>
    </row>
    <row r="96" spans="1:45" x14ac:dyDescent="0.25">
      <c r="A96">
        <v>616</v>
      </c>
      <c r="B96">
        <v>0.3213660539</v>
      </c>
      <c r="C96">
        <v>0.46238102140000004</v>
      </c>
      <c r="D96">
        <v>0.52239618900000007</v>
      </c>
      <c r="E96">
        <v>0.48865235929999995</v>
      </c>
      <c r="F96">
        <v>0.47315125899999999</v>
      </c>
      <c r="G96">
        <v>0.44055492399999996</v>
      </c>
      <c r="H96">
        <v>0.3427677536</v>
      </c>
      <c r="I96">
        <v>0.5701642723</v>
      </c>
      <c r="J96">
        <v>0.59292532459999991</v>
      </c>
      <c r="K96">
        <v>0.60813500129999998</v>
      </c>
      <c r="L96">
        <v>0.53579665749999994</v>
      </c>
      <c r="M96">
        <v>0.5236004366</v>
      </c>
      <c r="N96">
        <v>0.35075187399999996</v>
      </c>
      <c r="O96">
        <v>0.59979107630000006</v>
      </c>
      <c r="P96">
        <v>0.57279603099999998</v>
      </c>
      <c r="Q96">
        <v>0.53456435940000002</v>
      </c>
      <c r="R96">
        <v>0.54701596289999999</v>
      </c>
      <c r="S96">
        <v>0.3810658234</v>
      </c>
      <c r="T96">
        <v>0.57543993729999998</v>
      </c>
      <c r="U96">
        <v>0.44668359219999998</v>
      </c>
      <c r="V96">
        <v>0.4159106105</v>
      </c>
      <c r="W96">
        <v>0.36475394690000001</v>
      </c>
      <c r="X96">
        <v>0.35237087099999997</v>
      </c>
      <c r="Y96">
        <v>0.34673685050000003</v>
      </c>
      <c r="Z96">
        <v>0.3981071706</v>
      </c>
      <c r="AA96">
        <v>0.37153522909999998</v>
      </c>
      <c r="AB96">
        <v>0.36307805479999999</v>
      </c>
      <c r="AC96">
        <v>0.3459393778</v>
      </c>
      <c r="AD96">
        <v>0.35237087099999997</v>
      </c>
      <c r="AE96">
        <v>0.349945167</v>
      </c>
      <c r="AF96">
        <v>0.34119291159999998</v>
      </c>
      <c r="AG96">
        <v>0.34197944250000001</v>
      </c>
      <c r="AH96">
        <v>0.35237087099999997</v>
      </c>
      <c r="AI96">
        <v>0.33962527260000003</v>
      </c>
      <c r="AJ96">
        <v>0.349945167</v>
      </c>
      <c r="AK96">
        <v>0.31622776600000002</v>
      </c>
      <c r="AL96">
        <v>0.30760968150000001</v>
      </c>
      <c r="AM96">
        <v>0.31260793669999998</v>
      </c>
      <c r="AN96" s="4">
        <v>0.37153522909999998</v>
      </c>
      <c r="AO96" s="4">
        <v>0.33573761419999998</v>
      </c>
      <c r="AP96">
        <v>0.47643098680000001</v>
      </c>
      <c r="AQ96">
        <v>0.44463126749999998</v>
      </c>
      <c r="AR96">
        <v>0.42559841310000002</v>
      </c>
      <c r="AS96">
        <v>0.32734069490000001</v>
      </c>
    </row>
    <row r="97" spans="1:45" x14ac:dyDescent="0.25">
      <c r="A97">
        <v>614</v>
      </c>
      <c r="B97">
        <v>0.32508729739999997</v>
      </c>
      <c r="C97">
        <v>0.46238102140000004</v>
      </c>
      <c r="D97">
        <v>0.5236004366</v>
      </c>
      <c r="E97">
        <v>0.48865235929999995</v>
      </c>
      <c r="F97">
        <v>0.46665938029999998</v>
      </c>
      <c r="G97">
        <v>0.44565616609999997</v>
      </c>
      <c r="H97">
        <v>0.34914031979999999</v>
      </c>
      <c r="I97">
        <v>0.56885293079999999</v>
      </c>
      <c r="J97">
        <v>0.59156163419999996</v>
      </c>
      <c r="K97">
        <v>0.60673632960000001</v>
      </c>
      <c r="L97">
        <v>0.53210825929999994</v>
      </c>
      <c r="M97">
        <v>0.51999599650000006</v>
      </c>
      <c r="N97">
        <v>0.3548133892</v>
      </c>
      <c r="O97">
        <v>0.59841159509999997</v>
      </c>
      <c r="P97">
        <v>0.57147863669999999</v>
      </c>
      <c r="Q97">
        <v>0.53579665749999994</v>
      </c>
      <c r="R97">
        <v>0.54450265279999999</v>
      </c>
      <c r="S97">
        <v>0.38194427079999999</v>
      </c>
      <c r="T97">
        <v>0.57279603099999998</v>
      </c>
      <c r="U97">
        <v>0.44463126749999998</v>
      </c>
      <c r="V97">
        <v>0.41495404260000002</v>
      </c>
      <c r="W97">
        <v>0.36224299840000002</v>
      </c>
      <c r="X97">
        <v>0.349945167</v>
      </c>
      <c r="Y97">
        <v>0.34355794789999999</v>
      </c>
      <c r="Z97">
        <v>0.39902490239999999</v>
      </c>
      <c r="AA97">
        <v>0.37153522909999998</v>
      </c>
      <c r="AB97">
        <v>0.36224299840000002</v>
      </c>
      <c r="AC97">
        <v>0.34514373929999997</v>
      </c>
      <c r="AD97">
        <v>0.35156044050000002</v>
      </c>
      <c r="AE97">
        <v>0.34914031550000002</v>
      </c>
      <c r="AF97">
        <v>0.33962527260000003</v>
      </c>
      <c r="AG97">
        <v>0.34040818969999997</v>
      </c>
      <c r="AH97">
        <v>0.349945167</v>
      </c>
      <c r="AI97">
        <v>0.33651156939999999</v>
      </c>
      <c r="AJ97">
        <v>0.34753616139999999</v>
      </c>
      <c r="AK97">
        <v>0.31260793669999998</v>
      </c>
      <c r="AL97">
        <v>0.30408850259999998</v>
      </c>
      <c r="AM97">
        <v>0.30902954329999999</v>
      </c>
      <c r="AN97" s="4">
        <v>0.36728230049999999</v>
      </c>
      <c r="AO97" s="4">
        <v>0.33036954099999999</v>
      </c>
      <c r="AP97">
        <v>0.47206304129999999</v>
      </c>
      <c r="AQ97">
        <v>0.43954161539999997</v>
      </c>
      <c r="AR97">
        <v>0.42072662840000002</v>
      </c>
      <c r="AS97">
        <v>0.32284941220000002</v>
      </c>
    </row>
    <row r="98" spans="1:45" x14ac:dyDescent="0.25">
      <c r="A98">
        <v>612</v>
      </c>
      <c r="B98">
        <v>0.32885163089999997</v>
      </c>
      <c r="C98">
        <v>0.46451527519999997</v>
      </c>
      <c r="D98">
        <v>0.5236004366</v>
      </c>
      <c r="E98">
        <v>0.48752849009999999</v>
      </c>
      <c r="F98">
        <v>0.46025657359999994</v>
      </c>
      <c r="G98">
        <v>0.44977985380000002</v>
      </c>
      <c r="H98">
        <v>0.35399734500000002</v>
      </c>
      <c r="I98">
        <v>0.56885293079999999</v>
      </c>
      <c r="J98">
        <v>0.58884365539999994</v>
      </c>
      <c r="K98">
        <v>0.60673632960000001</v>
      </c>
      <c r="L98">
        <v>0.52722986140000005</v>
      </c>
      <c r="M98">
        <v>0.51641636930000001</v>
      </c>
      <c r="N98">
        <v>0.35892193459999999</v>
      </c>
      <c r="O98">
        <v>0.59703528660000005</v>
      </c>
      <c r="P98">
        <v>0.5701642723</v>
      </c>
      <c r="Q98">
        <v>0.53456435940000002</v>
      </c>
      <c r="R98">
        <v>0.54325033150000002</v>
      </c>
      <c r="S98">
        <v>0.38194427079999999</v>
      </c>
      <c r="T98">
        <v>0.57147863669999999</v>
      </c>
      <c r="U98">
        <v>0.44360864389999999</v>
      </c>
      <c r="V98">
        <v>0.41209751909999998</v>
      </c>
      <c r="W98">
        <v>0.35974933520000002</v>
      </c>
      <c r="X98">
        <v>0.34753616139999999</v>
      </c>
      <c r="Y98">
        <v>0.34119291159999998</v>
      </c>
      <c r="Z98">
        <v>0.39902490239999999</v>
      </c>
      <c r="AA98">
        <v>0.3706807218</v>
      </c>
      <c r="AB98">
        <v>0.36140986260000002</v>
      </c>
      <c r="AC98">
        <v>0.34434993079999998</v>
      </c>
      <c r="AD98">
        <v>0.35075187400000002</v>
      </c>
      <c r="AE98">
        <v>0.34753616139999999</v>
      </c>
      <c r="AF98">
        <v>0.3380648362</v>
      </c>
      <c r="AG98">
        <v>0.33884415610000002</v>
      </c>
      <c r="AH98">
        <v>0.34833731499999998</v>
      </c>
      <c r="AI98">
        <v>0.33419504</v>
      </c>
      <c r="AJ98">
        <v>0.34514373929999997</v>
      </c>
      <c r="AK98">
        <v>0.31045595879999999</v>
      </c>
      <c r="AL98">
        <v>0.30130060240000001</v>
      </c>
      <c r="AM98">
        <v>0.30619634340000002</v>
      </c>
      <c r="AN98" s="4">
        <v>0.36307805479999999</v>
      </c>
      <c r="AO98" s="4">
        <v>0.32508729739999997</v>
      </c>
      <c r="AP98">
        <v>0.46773514129999999</v>
      </c>
      <c r="AQ98">
        <v>0.4355118737</v>
      </c>
      <c r="AR98">
        <v>0.41686938350000002</v>
      </c>
      <c r="AS98">
        <v>0.31915378550000001</v>
      </c>
    </row>
    <row r="99" spans="1:45" x14ac:dyDescent="0.25">
      <c r="A99">
        <v>610</v>
      </c>
      <c r="B99">
        <v>0.33189445759999997</v>
      </c>
      <c r="C99">
        <v>0.46558609349999996</v>
      </c>
      <c r="D99">
        <v>0.5236004366</v>
      </c>
      <c r="E99">
        <v>0.48640720570000001</v>
      </c>
      <c r="F99">
        <v>0.45603691599999996</v>
      </c>
      <c r="G99">
        <v>0.4528976059</v>
      </c>
      <c r="H99">
        <v>0.35974933619999999</v>
      </c>
      <c r="I99">
        <v>0.56885293079999999</v>
      </c>
      <c r="J99">
        <v>0.5861381645</v>
      </c>
      <c r="K99">
        <v>0.60534087479999998</v>
      </c>
      <c r="L99">
        <v>0.5236004366</v>
      </c>
      <c r="M99">
        <v>0.51168183550000002</v>
      </c>
      <c r="N99">
        <v>0.36224299840000002</v>
      </c>
      <c r="O99">
        <v>0.59566214350000002</v>
      </c>
      <c r="P99">
        <v>0.56885293079999999</v>
      </c>
      <c r="Q99">
        <v>0.53579665749999994</v>
      </c>
      <c r="R99">
        <v>0.54075432290000003</v>
      </c>
      <c r="S99">
        <v>0.38194427079999999</v>
      </c>
      <c r="T99">
        <v>0.56885293079999999</v>
      </c>
      <c r="U99">
        <v>0.44258837239999999</v>
      </c>
      <c r="V99">
        <v>0.41020410299999999</v>
      </c>
      <c r="W99">
        <v>0.3580964371</v>
      </c>
      <c r="X99">
        <v>0.34514373929999997</v>
      </c>
      <c r="Y99">
        <v>0.33884415610000002</v>
      </c>
      <c r="Z99">
        <v>0.39902490239999999</v>
      </c>
      <c r="AA99">
        <v>0.36982817979999999</v>
      </c>
      <c r="AB99">
        <v>0.36057864299999998</v>
      </c>
      <c r="AC99">
        <v>0.34355794789999999</v>
      </c>
      <c r="AD99">
        <v>0.34914031550000002</v>
      </c>
      <c r="AE99">
        <v>0.34673685050000003</v>
      </c>
      <c r="AF99">
        <v>0.33728730870000001</v>
      </c>
      <c r="AG99">
        <v>0.33728730870000001</v>
      </c>
      <c r="AH99">
        <v>0.34673685050000003</v>
      </c>
      <c r="AI99">
        <v>0.33265955330000002</v>
      </c>
      <c r="AJ99">
        <v>0.34355794789999999</v>
      </c>
      <c r="AK99">
        <v>0.30760968150000001</v>
      </c>
      <c r="AL99">
        <v>0.2992264637</v>
      </c>
      <c r="AM99">
        <v>0.30408850259999998</v>
      </c>
      <c r="AN99" s="4">
        <v>0.35974933520000002</v>
      </c>
      <c r="AO99" s="4">
        <v>0.32062693250000002</v>
      </c>
      <c r="AP99">
        <v>0.46344691970000002</v>
      </c>
      <c r="AQ99">
        <v>0.43151907680000001</v>
      </c>
      <c r="AR99">
        <v>0.41304750200000001</v>
      </c>
      <c r="AS99">
        <v>0.31477483140000001</v>
      </c>
    </row>
    <row r="100" spans="1:45" x14ac:dyDescent="0.25">
      <c r="A100">
        <v>608</v>
      </c>
      <c r="B100">
        <v>0.33419504000000005</v>
      </c>
      <c r="C100">
        <v>0.46558609349999996</v>
      </c>
      <c r="D100">
        <v>0.5236004366</v>
      </c>
      <c r="E100">
        <v>0.48528850020000003</v>
      </c>
      <c r="F100">
        <v>0.4508167045</v>
      </c>
      <c r="G100">
        <v>0.45708816530000002</v>
      </c>
      <c r="H100">
        <v>0.36475399019999999</v>
      </c>
      <c r="I100">
        <v>0.56623928899999998</v>
      </c>
      <c r="J100">
        <v>0.5847900841</v>
      </c>
      <c r="K100">
        <v>0.60534087479999998</v>
      </c>
      <c r="L100">
        <v>0.51880003889999993</v>
      </c>
      <c r="M100">
        <v>0.50815944260000001</v>
      </c>
      <c r="N100">
        <v>0.36559479160000002</v>
      </c>
      <c r="O100">
        <v>0.59429215859999995</v>
      </c>
      <c r="P100">
        <v>0.56885293079999999</v>
      </c>
      <c r="Q100">
        <v>0.53579665749999994</v>
      </c>
      <c r="R100">
        <v>0.53826978250000002</v>
      </c>
      <c r="S100">
        <v>0.38194427079999999</v>
      </c>
      <c r="T100">
        <v>0.56623928899999998</v>
      </c>
      <c r="U100">
        <v>0.4405548635</v>
      </c>
      <c r="V100">
        <v>0.40831938629999998</v>
      </c>
      <c r="W100">
        <v>0.35645113340000001</v>
      </c>
      <c r="X100">
        <v>0.3427677865</v>
      </c>
      <c r="Y100">
        <v>0.33651156939999999</v>
      </c>
      <c r="Z100">
        <v>0.39902490239999999</v>
      </c>
      <c r="AA100">
        <v>0.36982817979999999</v>
      </c>
      <c r="AB100">
        <v>0.36057864299999998</v>
      </c>
      <c r="AC100">
        <v>0.3427677865</v>
      </c>
      <c r="AD100">
        <v>0.34914031550000002</v>
      </c>
      <c r="AE100">
        <v>0.3459393778</v>
      </c>
      <c r="AF100">
        <v>0.33651156939999999</v>
      </c>
      <c r="AG100">
        <v>0.33651156939999999</v>
      </c>
      <c r="AH100">
        <v>0.3459393778</v>
      </c>
      <c r="AI100">
        <v>0.33113112150000001</v>
      </c>
      <c r="AJ100">
        <v>0.34197944250000001</v>
      </c>
      <c r="AK100">
        <v>0.30619634340000002</v>
      </c>
      <c r="AL100">
        <v>0.29716660319999999</v>
      </c>
      <c r="AM100">
        <v>0.30199517199999998</v>
      </c>
      <c r="AN100" s="4">
        <v>0.35563131860000002</v>
      </c>
      <c r="AO100" s="4">
        <v>0.31622776600000002</v>
      </c>
      <c r="AP100">
        <v>0.4613175746</v>
      </c>
      <c r="AQ100">
        <v>0.42854852040000002</v>
      </c>
      <c r="AR100">
        <v>0.41020410299999999</v>
      </c>
      <c r="AS100">
        <v>0.31117163370000001</v>
      </c>
    </row>
    <row r="101" spans="1:45" x14ac:dyDescent="0.25">
      <c r="A101">
        <v>606</v>
      </c>
      <c r="B101">
        <v>0.33728730870000001</v>
      </c>
      <c r="C101">
        <v>0.46558609349999996</v>
      </c>
      <c r="D101">
        <v>0.52239618900000007</v>
      </c>
      <c r="E101">
        <v>0.48528850020000003</v>
      </c>
      <c r="F101">
        <v>0.44565624839999995</v>
      </c>
      <c r="G101">
        <v>0.45919795989999995</v>
      </c>
      <c r="H101">
        <v>0.3689775085</v>
      </c>
      <c r="I101">
        <v>0.56493697480000005</v>
      </c>
      <c r="J101">
        <v>0.58076441749999996</v>
      </c>
      <c r="K101">
        <v>0.60394862940000005</v>
      </c>
      <c r="L101">
        <v>0.51404365159999998</v>
      </c>
      <c r="M101">
        <v>0.5046612976</v>
      </c>
      <c r="N101">
        <v>0.36812897360000002</v>
      </c>
      <c r="O101">
        <v>0.59156163419999996</v>
      </c>
      <c r="P101">
        <v>0.56623928899999998</v>
      </c>
      <c r="Q101">
        <v>0.53579665749999994</v>
      </c>
      <c r="R101">
        <v>0.53456435940000002</v>
      </c>
      <c r="S101">
        <v>0.3810658234</v>
      </c>
      <c r="T101">
        <v>0.56493697480000005</v>
      </c>
      <c r="U101">
        <v>0.43853069779999998</v>
      </c>
      <c r="V101">
        <v>0.40644332919999998</v>
      </c>
      <c r="W101">
        <v>0.35318316979999997</v>
      </c>
      <c r="X101">
        <v>0.34040818969999997</v>
      </c>
      <c r="Y101">
        <v>0.33419504</v>
      </c>
      <c r="Z101">
        <v>0.39902490239999999</v>
      </c>
      <c r="AA101">
        <v>0.36897759860000001</v>
      </c>
      <c r="AB101">
        <v>0.35974933520000002</v>
      </c>
      <c r="AC101">
        <v>0.3427677865</v>
      </c>
      <c r="AD101">
        <v>0.34914031550000002</v>
      </c>
      <c r="AE101">
        <v>0.3459393778</v>
      </c>
      <c r="AF101">
        <v>0.33573761419999998</v>
      </c>
      <c r="AG101">
        <v>0.33651156939999999</v>
      </c>
      <c r="AH101">
        <v>0.3459393778</v>
      </c>
      <c r="AI101">
        <v>0.33036954099999999</v>
      </c>
      <c r="AJ101">
        <v>0.34119291159999998</v>
      </c>
      <c r="AK101">
        <v>0.30549211129999998</v>
      </c>
      <c r="AL101">
        <v>0.29580124670000002</v>
      </c>
      <c r="AM101">
        <v>0.30060763029999998</v>
      </c>
      <c r="AN101" s="4">
        <v>0.349945167</v>
      </c>
      <c r="AO101" s="4">
        <v>0.31117163370000001</v>
      </c>
      <c r="AP101">
        <v>0.45603691600000001</v>
      </c>
      <c r="AQ101">
        <v>0.42559841310000002</v>
      </c>
      <c r="AR101">
        <v>0.40550853539999998</v>
      </c>
      <c r="AS101">
        <v>0.30760968150000001</v>
      </c>
    </row>
    <row r="102" spans="1:45" x14ac:dyDescent="0.25">
      <c r="A102">
        <v>604</v>
      </c>
      <c r="B102">
        <v>0.3380648362</v>
      </c>
      <c r="C102">
        <v>0.46451527519999997</v>
      </c>
      <c r="D102">
        <v>0.52239618900000007</v>
      </c>
      <c r="E102">
        <v>0.48417236760000004</v>
      </c>
      <c r="F102">
        <v>0.4405548635</v>
      </c>
      <c r="G102">
        <v>0.46131763460000003</v>
      </c>
      <c r="H102">
        <v>0.37325019840000001</v>
      </c>
      <c r="I102">
        <v>0.56234132520000002</v>
      </c>
      <c r="J102">
        <v>0.57809604739999998</v>
      </c>
      <c r="K102">
        <v>0.60255958610000004</v>
      </c>
      <c r="L102">
        <v>0.50815944260000001</v>
      </c>
      <c r="M102">
        <v>0.50118723359999995</v>
      </c>
      <c r="N102">
        <v>0.36982817979999999</v>
      </c>
      <c r="O102">
        <v>0.59020108020000006</v>
      </c>
      <c r="P102">
        <v>0.56363765580000003</v>
      </c>
      <c r="Q102">
        <v>0.53456435940000002</v>
      </c>
      <c r="R102">
        <v>0.53088444420000003</v>
      </c>
      <c r="S102">
        <v>0.38018939629999998</v>
      </c>
      <c r="T102">
        <v>0.56234132520000002</v>
      </c>
      <c r="U102">
        <v>0.4355118737</v>
      </c>
      <c r="V102">
        <v>0.40364539300000002</v>
      </c>
      <c r="W102">
        <v>0.35156044050000002</v>
      </c>
      <c r="X102">
        <v>0.3380648362</v>
      </c>
      <c r="Y102">
        <v>0.33189445760000003</v>
      </c>
      <c r="Z102">
        <v>0.3981071706</v>
      </c>
      <c r="AA102">
        <v>0.36812897360000002</v>
      </c>
      <c r="AB102">
        <v>0.35892193459999999</v>
      </c>
      <c r="AC102">
        <v>0.34197944250000001</v>
      </c>
      <c r="AD102">
        <v>0.34833731499999998</v>
      </c>
      <c r="AE102">
        <v>0.34514373929999997</v>
      </c>
      <c r="AF102">
        <v>0.33573761419999998</v>
      </c>
      <c r="AG102">
        <v>0.33651156939999999</v>
      </c>
      <c r="AH102">
        <v>0.34514373929999997</v>
      </c>
      <c r="AI102">
        <v>0.32960971220000002</v>
      </c>
      <c r="AJ102">
        <v>0.34119291159999998</v>
      </c>
      <c r="AK102">
        <v>0.30478949900000002</v>
      </c>
      <c r="AL102">
        <v>0.29512092270000001</v>
      </c>
      <c r="AM102">
        <v>0.29991625189999999</v>
      </c>
      <c r="AN102" s="4">
        <v>0.3459393778</v>
      </c>
      <c r="AO102" s="4">
        <v>0.30690219880000003</v>
      </c>
      <c r="AP102">
        <v>0.45185594439999999</v>
      </c>
      <c r="AQ102">
        <v>0.42169650339999998</v>
      </c>
      <c r="AR102">
        <v>0.40086671759999998</v>
      </c>
      <c r="AS102">
        <v>0.30338911839999999</v>
      </c>
    </row>
    <row r="103" spans="1:45" x14ac:dyDescent="0.25">
      <c r="A103">
        <v>602</v>
      </c>
      <c r="B103">
        <v>0.33884415609999996</v>
      </c>
      <c r="C103">
        <v>0.46344691970000002</v>
      </c>
      <c r="D103">
        <v>0.51999599650000006</v>
      </c>
      <c r="E103">
        <v>0.48083934839999998</v>
      </c>
      <c r="F103">
        <v>0.43451022420000002</v>
      </c>
      <c r="G103">
        <v>0.4623810196</v>
      </c>
      <c r="H103">
        <v>0.37583744050000001</v>
      </c>
      <c r="I103">
        <v>0.55975760149999998</v>
      </c>
      <c r="J103">
        <v>0.57411646220000001</v>
      </c>
      <c r="K103">
        <v>0.59979107630000006</v>
      </c>
      <c r="L103">
        <v>0.50234258949999999</v>
      </c>
      <c r="M103">
        <v>0.49659232149999999</v>
      </c>
      <c r="N103">
        <v>0.3706807218</v>
      </c>
      <c r="O103">
        <v>0.58748935250000001</v>
      </c>
      <c r="P103">
        <v>0.561047976</v>
      </c>
      <c r="Q103">
        <v>0.53210825929999994</v>
      </c>
      <c r="R103">
        <v>0.52844525180000002</v>
      </c>
      <c r="S103">
        <v>0.37844258469999997</v>
      </c>
      <c r="T103">
        <v>0.55847019470000003</v>
      </c>
      <c r="U103">
        <v>0.43351087840000002</v>
      </c>
      <c r="V103">
        <v>0.40086671759999998</v>
      </c>
      <c r="W103">
        <v>0.34914031550000002</v>
      </c>
      <c r="X103">
        <v>0.33573761419999998</v>
      </c>
      <c r="Y103">
        <v>0.32960971220000002</v>
      </c>
      <c r="Z103">
        <v>0.3981071706</v>
      </c>
      <c r="AA103">
        <v>0.36643757459999998</v>
      </c>
      <c r="AB103">
        <v>0.3580964371</v>
      </c>
      <c r="AC103">
        <v>0.34119291159999998</v>
      </c>
      <c r="AD103">
        <v>0.34753616139999999</v>
      </c>
      <c r="AE103">
        <v>0.34514373929999997</v>
      </c>
      <c r="AF103">
        <v>0.33496543919999999</v>
      </c>
      <c r="AG103">
        <v>0.33573761419999998</v>
      </c>
      <c r="AH103">
        <v>0.34514373929999997</v>
      </c>
      <c r="AI103">
        <v>0.32885163090000002</v>
      </c>
      <c r="AJ103">
        <v>0.34119291159999998</v>
      </c>
      <c r="AK103">
        <v>0.30478949900000002</v>
      </c>
      <c r="AL103">
        <v>0.29376496520000001</v>
      </c>
      <c r="AM103">
        <v>0.2992264637</v>
      </c>
      <c r="AN103" s="4">
        <v>0.34040818969999997</v>
      </c>
      <c r="AO103" s="4">
        <v>0.30130060240000001</v>
      </c>
      <c r="AP103">
        <v>0.4477133042</v>
      </c>
      <c r="AQ103">
        <v>0.41686938350000002</v>
      </c>
      <c r="AR103">
        <v>0.39719154950000002</v>
      </c>
      <c r="AS103">
        <v>0.2992264637</v>
      </c>
    </row>
    <row r="104" spans="1:45" x14ac:dyDescent="0.25">
      <c r="A104">
        <v>600</v>
      </c>
      <c r="B104">
        <v>0.33962527260000003</v>
      </c>
      <c r="C104">
        <v>0.46238102140000004</v>
      </c>
      <c r="D104">
        <v>0.51404365159999998</v>
      </c>
      <c r="E104">
        <v>0.47863009230000003</v>
      </c>
      <c r="F104">
        <v>0.4265795188</v>
      </c>
      <c r="G104">
        <v>0.46025657650000001</v>
      </c>
      <c r="H104">
        <v>0.37411056520000002</v>
      </c>
      <c r="I104">
        <v>0.55590425730000004</v>
      </c>
      <c r="J104">
        <v>0.57147863669999999</v>
      </c>
      <c r="K104">
        <v>0.60534087479999998</v>
      </c>
      <c r="L104">
        <v>0.49773708499999997</v>
      </c>
      <c r="M104">
        <v>0.49317380399999999</v>
      </c>
      <c r="N104">
        <v>0.3706807218</v>
      </c>
      <c r="O104">
        <v>0.5847900841</v>
      </c>
      <c r="P104">
        <v>0.55975760149999998</v>
      </c>
      <c r="Q104">
        <v>0.53333489550000002</v>
      </c>
      <c r="R104">
        <v>0.52601726640000002</v>
      </c>
      <c r="S104">
        <v>0.37757219089999999</v>
      </c>
      <c r="T104">
        <v>0.55718574889999994</v>
      </c>
      <c r="U104">
        <v>0.43451022420000002</v>
      </c>
      <c r="V104">
        <v>0.40086671759999998</v>
      </c>
      <c r="W104">
        <v>0.349945167</v>
      </c>
      <c r="X104">
        <v>0.33573761419999998</v>
      </c>
      <c r="Y104">
        <v>0.32960971220000002</v>
      </c>
      <c r="Z104">
        <v>0.39627803430000003</v>
      </c>
      <c r="AA104">
        <v>0.36559479160000002</v>
      </c>
      <c r="AB104">
        <v>0.3572728382</v>
      </c>
      <c r="AC104">
        <v>0.34040818969999997</v>
      </c>
      <c r="AD104">
        <v>0.34753616139999999</v>
      </c>
      <c r="AE104">
        <v>0.34434993079999998</v>
      </c>
      <c r="AF104">
        <v>0.33496543919999999</v>
      </c>
      <c r="AG104">
        <v>0.33573761419999998</v>
      </c>
      <c r="AH104">
        <v>0.34434993079999998</v>
      </c>
      <c r="AI104">
        <v>0.32885163090000002</v>
      </c>
      <c r="AJ104">
        <v>0.33962527260000003</v>
      </c>
      <c r="AK104">
        <v>0.30338911839999999</v>
      </c>
      <c r="AL104">
        <v>0.29241523780000001</v>
      </c>
      <c r="AM104">
        <v>0.29785164289999999</v>
      </c>
      <c r="AN104" s="4">
        <v>0.33651156939999999</v>
      </c>
      <c r="AO104" s="4">
        <v>0.29853826189999999</v>
      </c>
      <c r="AP104">
        <v>0.44565624840000001</v>
      </c>
      <c r="AQ104">
        <v>0.41495404260000002</v>
      </c>
      <c r="AR104">
        <v>0.40457589170000002</v>
      </c>
      <c r="AS104">
        <v>0.29580124670000002</v>
      </c>
    </row>
    <row r="105" spans="1:45" x14ac:dyDescent="0.25">
      <c r="A105">
        <v>598</v>
      </c>
      <c r="B105">
        <v>0.33728730870000001</v>
      </c>
      <c r="C105">
        <v>0.4591980128</v>
      </c>
      <c r="D105">
        <v>0.50815944260000001</v>
      </c>
      <c r="E105">
        <v>0.4742419853</v>
      </c>
      <c r="F105">
        <v>0.41879356509999999</v>
      </c>
      <c r="G105">
        <v>0.45708816530000002</v>
      </c>
      <c r="H105">
        <v>0.37239170069999999</v>
      </c>
      <c r="I105">
        <v>0.55462571299999996</v>
      </c>
      <c r="J105">
        <v>0.5701642723</v>
      </c>
      <c r="K105">
        <v>0.61094202490000005</v>
      </c>
      <c r="L105">
        <v>0.49317380399999999</v>
      </c>
      <c r="M105">
        <v>0.49090787619999998</v>
      </c>
      <c r="N105">
        <v>0.36982817979999999</v>
      </c>
      <c r="O105">
        <v>0.58210321779999996</v>
      </c>
      <c r="P105">
        <v>0.55718574889999994</v>
      </c>
      <c r="Q105">
        <v>0.53210825929999994</v>
      </c>
      <c r="R105">
        <v>0.5236004366</v>
      </c>
      <c r="S105">
        <v>0.37583740430000001</v>
      </c>
      <c r="T105">
        <v>0.55462571299999996</v>
      </c>
      <c r="U105">
        <v>0.43451022420000002</v>
      </c>
      <c r="V105">
        <v>0.3999447498</v>
      </c>
      <c r="W105">
        <v>0.349945167</v>
      </c>
      <c r="X105">
        <v>0.33496543919999999</v>
      </c>
      <c r="Y105">
        <v>0.32885163090000002</v>
      </c>
      <c r="Z105">
        <v>0.39445730210000002</v>
      </c>
      <c r="AA105">
        <v>0.36391503609999998</v>
      </c>
      <c r="AB105">
        <v>0.3548133892</v>
      </c>
      <c r="AC105">
        <v>0.33884415610000002</v>
      </c>
      <c r="AD105">
        <v>0.3459393778</v>
      </c>
      <c r="AE105">
        <v>0.34355794789999999</v>
      </c>
      <c r="AF105">
        <v>0.33342641280000002</v>
      </c>
      <c r="AG105">
        <v>0.33496543919999999</v>
      </c>
      <c r="AH105">
        <v>0.3427677865</v>
      </c>
      <c r="AI105">
        <v>0.32809529310000002</v>
      </c>
      <c r="AJ105">
        <v>0.3380648362</v>
      </c>
      <c r="AK105">
        <v>0.30130060240000001</v>
      </c>
      <c r="AL105">
        <v>0.29040226540000003</v>
      </c>
      <c r="AM105">
        <v>0.29512092270000001</v>
      </c>
      <c r="AN105" s="4">
        <v>0.33342641280000002</v>
      </c>
      <c r="AO105" s="4">
        <v>0.29580124670000002</v>
      </c>
      <c r="AP105">
        <v>0.44258837239999999</v>
      </c>
      <c r="AQ105">
        <v>0.41304750200000001</v>
      </c>
      <c r="AR105">
        <v>0.41114972109999998</v>
      </c>
      <c r="AS105">
        <v>0.29174270140000003</v>
      </c>
    </row>
    <row r="106" spans="1:45" x14ac:dyDescent="0.25">
      <c r="A106">
        <v>596</v>
      </c>
      <c r="B106">
        <v>0.33573761419999998</v>
      </c>
      <c r="C106">
        <v>0.45498806020000004</v>
      </c>
      <c r="D106">
        <v>0.5046612976</v>
      </c>
      <c r="E106">
        <v>0.47097732639999995</v>
      </c>
      <c r="F106">
        <v>0.41304750200000001</v>
      </c>
      <c r="G106">
        <v>0.45498802189999998</v>
      </c>
      <c r="H106">
        <v>0.37325019840000001</v>
      </c>
      <c r="I106">
        <v>0.55207743929999997</v>
      </c>
      <c r="J106">
        <v>0.56623928899999998</v>
      </c>
      <c r="K106">
        <v>0.60813500129999998</v>
      </c>
      <c r="L106">
        <v>0.48640720570000001</v>
      </c>
      <c r="M106">
        <v>0.48640720570000001</v>
      </c>
      <c r="N106">
        <v>0.36897759860000001</v>
      </c>
      <c r="O106">
        <v>0.57942869639999994</v>
      </c>
      <c r="P106">
        <v>0.55335010920000005</v>
      </c>
      <c r="Q106">
        <v>0.52966344390000009</v>
      </c>
      <c r="R106">
        <v>0.51880003889999993</v>
      </c>
      <c r="S106">
        <v>0.37325015780000004</v>
      </c>
      <c r="T106">
        <v>0.55080769640000005</v>
      </c>
      <c r="U106">
        <v>0.43151907680000001</v>
      </c>
      <c r="V106">
        <v>0.3981071706</v>
      </c>
      <c r="W106">
        <v>0.34673685050000003</v>
      </c>
      <c r="X106">
        <v>0.33265955330000002</v>
      </c>
      <c r="Y106">
        <v>0.32658783219999998</v>
      </c>
      <c r="Z106">
        <v>0.39264493540000001</v>
      </c>
      <c r="AA106">
        <v>0.36140986260000002</v>
      </c>
      <c r="AB106">
        <v>0.35318316979999997</v>
      </c>
      <c r="AC106">
        <v>0.33728730870000001</v>
      </c>
      <c r="AD106">
        <v>0.34434993079999998</v>
      </c>
      <c r="AE106">
        <v>0.34197944250000001</v>
      </c>
      <c r="AF106">
        <v>0.33189445760000003</v>
      </c>
      <c r="AG106">
        <v>0.33342641280000002</v>
      </c>
      <c r="AH106">
        <v>0.34119291159999998</v>
      </c>
      <c r="AI106">
        <v>0.32658783219999998</v>
      </c>
      <c r="AJ106">
        <v>0.33651156939999999</v>
      </c>
      <c r="AK106">
        <v>0.30060763029999998</v>
      </c>
      <c r="AL106">
        <v>0.28840315030000002</v>
      </c>
      <c r="AM106">
        <v>0.29308932450000003</v>
      </c>
      <c r="AN106" s="4">
        <v>0.32809529310000002</v>
      </c>
      <c r="AO106" s="4">
        <v>0.28973435879999998</v>
      </c>
      <c r="AP106">
        <v>0.43752210520000001</v>
      </c>
      <c r="AQ106">
        <v>0.40831938629999998</v>
      </c>
      <c r="AR106">
        <v>0.40550853539999998</v>
      </c>
      <c r="AS106">
        <v>0.28707805819999999</v>
      </c>
    </row>
    <row r="107" spans="1:45" x14ac:dyDescent="0.25">
      <c r="A107">
        <v>594</v>
      </c>
      <c r="B107">
        <v>0.33419504000000005</v>
      </c>
      <c r="C107">
        <v>0.45185594440000004</v>
      </c>
      <c r="D107">
        <v>0.50118723359999995</v>
      </c>
      <c r="E107">
        <v>0.46881338210000001</v>
      </c>
      <c r="F107">
        <v>0.40738027780000002</v>
      </c>
      <c r="G107">
        <v>0.45394153590000003</v>
      </c>
      <c r="H107">
        <v>0.3749729919</v>
      </c>
      <c r="I107">
        <v>0.54701596289999999</v>
      </c>
      <c r="J107">
        <v>0.56234132520000002</v>
      </c>
      <c r="K107">
        <v>0.60394862940000005</v>
      </c>
      <c r="L107">
        <v>0.4797334486</v>
      </c>
      <c r="M107">
        <v>0.48083934839999998</v>
      </c>
      <c r="N107">
        <v>0.36728230049999999</v>
      </c>
      <c r="O107">
        <v>0.57676646339999993</v>
      </c>
      <c r="P107">
        <v>0.55080769640000005</v>
      </c>
      <c r="Q107">
        <v>0.52722986140000005</v>
      </c>
      <c r="R107">
        <v>0.51404365159999998</v>
      </c>
      <c r="S107">
        <v>0.3706807218</v>
      </c>
      <c r="T107">
        <v>0.54701596289999999</v>
      </c>
      <c r="U107">
        <v>0.42953642679999998</v>
      </c>
      <c r="V107">
        <v>0.39536662010000001</v>
      </c>
      <c r="W107">
        <v>0.34514373929999997</v>
      </c>
      <c r="X107">
        <v>0.33036954099999999</v>
      </c>
      <c r="Y107">
        <v>0.32433961729999999</v>
      </c>
      <c r="Z107">
        <v>0.39084089579999998</v>
      </c>
      <c r="AA107">
        <v>0.36057864299999998</v>
      </c>
      <c r="AB107">
        <v>0.35075187400000002</v>
      </c>
      <c r="AC107">
        <v>0.33651156939999999</v>
      </c>
      <c r="AD107">
        <v>0.3427677865</v>
      </c>
      <c r="AE107">
        <v>0.34040818969999997</v>
      </c>
      <c r="AF107">
        <v>0.33113112150000001</v>
      </c>
      <c r="AG107">
        <v>0.33265955330000002</v>
      </c>
      <c r="AH107">
        <v>0.33962527260000003</v>
      </c>
      <c r="AI107">
        <v>0.32433961729999999</v>
      </c>
      <c r="AJ107">
        <v>0.33496543919999999</v>
      </c>
      <c r="AK107">
        <v>0.29853826189999999</v>
      </c>
      <c r="AL107">
        <v>0.28575905429999998</v>
      </c>
      <c r="AM107">
        <v>0.29107171180000002</v>
      </c>
      <c r="AN107" s="4">
        <v>0.32210687910000002</v>
      </c>
      <c r="AO107" s="4">
        <v>0.28510182680000001</v>
      </c>
      <c r="AP107">
        <v>0.43351087840000002</v>
      </c>
      <c r="AQ107">
        <v>0.40550853539999998</v>
      </c>
      <c r="AR107">
        <v>0.40179081080000001</v>
      </c>
      <c r="AS107">
        <v>0.2831391996</v>
      </c>
    </row>
    <row r="108" spans="1:45" x14ac:dyDescent="0.25">
      <c r="A108">
        <v>592</v>
      </c>
      <c r="B108">
        <v>0.33189445759999997</v>
      </c>
      <c r="C108">
        <v>0.44874538989999996</v>
      </c>
      <c r="D108">
        <v>0.49773708499999997</v>
      </c>
      <c r="E108">
        <v>0.46558609349999996</v>
      </c>
      <c r="F108">
        <v>0.4027170343</v>
      </c>
      <c r="G108">
        <v>0.4528976059</v>
      </c>
      <c r="H108">
        <v>0.3749729919</v>
      </c>
      <c r="I108">
        <v>0.54325033150000002</v>
      </c>
      <c r="J108">
        <v>0.55847019470000003</v>
      </c>
      <c r="K108">
        <v>0.60117373750000003</v>
      </c>
      <c r="L108">
        <v>0.47315125899999999</v>
      </c>
      <c r="M108">
        <v>0.47643098680000001</v>
      </c>
      <c r="N108">
        <v>0.36559479160000002</v>
      </c>
      <c r="O108">
        <v>0.57279603099999998</v>
      </c>
      <c r="P108">
        <v>0.54701596289999999</v>
      </c>
      <c r="Q108">
        <v>0.52480746020000002</v>
      </c>
      <c r="R108">
        <v>0.50933087109999997</v>
      </c>
      <c r="S108">
        <v>0.36812897360000002</v>
      </c>
      <c r="T108">
        <v>0.54450265279999999</v>
      </c>
      <c r="U108">
        <v>0.4265795188</v>
      </c>
      <c r="V108">
        <v>0.39264493540000001</v>
      </c>
      <c r="W108">
        <v>0.3427677865</v>
      </c>
      <c r="X108">
        <v>0.32809529310000002</v>
      </c>
      <c r="Y108">
        <v>0.3213660539</v>
      </c>
      <c r="Z108">
        <v>0.38994198670000002</v>
      </c>
      <c r="AA108">
        <v>0.3580964371</v>
      </c>
      <c r="AB108">
        <v>0.349945167</v>
      </c>
      <c r="AC108">
        <v>0.33496543919999999</v>
      </c>
      <c r="AD108">
        <v>0.34119291159999998</v>
      </c>
      <c r="AE108">
        <v>0.33884415610000002</v>
      </c>
      <c r="AF108">
        <v>0.32960971220000002</v>
      </c>
      <c r="AG108">
        <v>0.33113112150000001</v>
      </c>
      <c r="AH108">
        <v>0.3380648362</v>
      </c>
      <c r="AI108">
        <v>0.32284941220000002</v>
      </c>
      <c r="AJ108">
        <v>0.33265955330000002</v>
      </c>
      <c r="AK108">
        <v>0.29580124670000002</v>
      </c>
      <c r="AL108">
        <v>0.2837919028</v>
      </c>
      <c r="AM108">
        <v>0.28840315030000002</v>
      </c>
      <c r="AN108" s="4">
        <v>0.31695674629999998</v>
      </c>
      <c r="AO108" s="4">
        <v>0.2805433638</v>
      </c>
      <c r="AP108">
        <v>0.42953642679999998</v>
      </c>
      <c r="AQ108">
        <v>0.40086671759999998</v>
      </c>
      <c r="AR108">
        <v>0.39719154950000002</v>
      </c>
      <c r="AS108">
        <v>0.27925438409999997</v>
      </c>
    </row>
    <row r="109" spans="1:45" x14ac:dyDescent="0.25">
      <c r="A109">
        <v>590</v>
      </c>
      <c r="B109">
        <v>0.33036954100000004</v>
      </c>
      <c r="C109">
        <v>0.44565624839999995</v>
      </c>
      <c r="D109">
        <v>0.49431068699999997</v>
      </c>
      <c r="E109">
        <v>0.46238102140000004</v>
      </c>
      <c r="F109">
        <v>0.3981071706</v>
      </c>
      <c r="G109">
        <v>0.45081676479999999</v>
      </c>
      <c r="H109">
        <v>0.37670379640000001</v>
      </c>
      <c r="I109">
        <v>0.53951062250000004</v>
      </c>
      <c r="J109">
        <v>0.55462571299999996</v>
      </c>
      <c r="K109">
        <v>0.59703528660000005</v>
      </c>
      <c r="L109">
        <v>0.46773514130000005</v>
      </c>
      <c r="M109">
        <v>0.47206304129999999</v>
      </c>
      <c r="N109">
        <v>0.36391503610000003</v>
      </c>
      <c r="O109">
        <v>0.5701642723</v>
      </c>
      <c r="P109">
        <v>0.54450265279999999</v>
      </c>
      <c r="Q109">
        <v>0.52239618900000007</v>
      </c>
      <c r="R109">
        <v>0.50582466199999998</v>
      </c>
      <c r="S109">
        <v>0.36559479160000002</v>
      </c>
      <c r="T109">
        <v>0.54075432290000003</v>
      </c>
      <c r="U109">
        <v>0.42559841310000002</v>
      </c>
      <c r="V109">
        <v>0.38994198670000002</v>
      </c>
      <c r="W109">
        <v>0.34040818969999997</v>
      </c>
      <c r="X109">
        <v>0.32508729739999997</v>
      </c>
      <c r="Y109">
        <v>0.31915378550000001</v>
      </c>
      <c r="Z109">
        <v>0.38815036600000002</v>
      </c>
      <c r="AA109">
        <v>0.35645113340000001</v>
      </c>
      <c r="AB109">
        <v>0.34833731499999998</v>
      </c>
      <c r="AC109">
        <v>0.33265955330000002</v>
      </c>
      <c r="AD109">
        <v>0.33962527260000003</v>
      </c>
      <c r="AE109">
        <v>0.33728730870000001</v>
      </c>
      <c r="AF109">
        <v>0.32809529310000002</v>
      </c>
      <c r="AG109">
        <v>0.32885163090000002</v>
      </c>
      <c r="AH109">
        <v>0.33651156939999999</v>
      </c>
      <c r="AI109">
        <v>0.32062693250000002</v>
      </c>
      <c r="AJ109">
        <v>0.33036954099999999</v>
      </c>
      <c r="AK109">
        <v>0.29241523780000001</v>
      </c>
      <c r="AL109">
        <v>0.28119008299999998</v>
      </c>
      <c r="AM109">
        <v>0.28575905429999998</v>
      </c>
      <c r="AN109" s="4">
        <v>0.31188895840000003</v>
      </c>
      <c r="AO109" s="4">
        <v>0.27542287030000001</v>
      </c>
      <c r="AP109">
        <v>0.4246195639</v>
      </c>
      <c r="AQ109">
        <v>0.39627803430000003</v>
      </c>
      <c r="AR109">
        <v>0.39355007549999999</v>
      </c>
      <c r="AS109">
        <v>0.27478941530000001</v>
      </c>
    </row>
    <row r="110" spans="1:45" x14ac:dyDescent="0.25">
      <c r="A110">
        <v>588</v>
      </c>
      <c r="B110">
        <v>0.32885163089999997</v>
      </c>
      <c r="C110">
        <v>0.44157044740000001</v>
      </c>
      <c r="D110">
        <v>0.49090787619999998</v>
      </c>
      <c r="E110">
        <v>0.4591980128</v>
      </c>
      <c r="F110">
        <v>0.39264493539999995</v>
      </c>
      <c r="G110">
        <v>0.45081676479999999</v>
      </c>
      <c r="H110">
        <v>0.37844253539999995</v>
      </c>
      <c r="I110">
        <v>0.53456435940000002</v>
      </c>
      <c r="J110">
        <v>0.54954087389999995</v>
      </c>
      <c r="K110">
        <v>0.59292532459999991</v>
      </c>
      <c r="L110">
        <v>0.46025657359999994</v>
      </c>
      <c r="M110">
        <v>0.46773514130000005</v>
      </c>
      <c r="N110">
        <v>0.36224299840000002</v>
      </c>
      <c r="O110">
        <v>0.56754460539999996</v>
      </c>
      <c r="P110">
        <v>0.54075432290000003</v>
      </c>
      <c r="Q110">
        <v>0.51999599650000006</v>
      </c>
      <c r="R110">
        <v>0.50118723359999995</v>
      </c>
      <c r="S110">
        <v>0.36307805479999999</v>
      </c>
      <c r="T110">
        <v>0.53703179639999998</v>
      </c>
      <c r="U110">
        <v>0.42266861430000002</v>
      </c>
      <c r="V110">
        <v>0.38725764489999998</v>
      </c>
      <c r="W110">
        <v>0.3380648362</v>
      </c>
      <c r="X110">
        <v>0.32284941220000002</v>
      </c>
      <c r="Y110">
        <v>0.31622776600000002</v>
      </c>
      <c r="Z110">
        <v>0.38725764489999998</v>
      </c>
      <c r="AA110">
        <v>0.3548133892</v>
      </c>
      <c r="AB110">
        <v>0.34673685050000003</v>
      </c>
      <c r="AC110">
        <v>0.33113112150000001</v>
      </c>
      <c r="AD110">
        <v>0.3380648362</v>
      </c>
      <c r="AE110">
        <v>0.33573761419999998</v>
      </c>
      <c r="AF110">
        <v>0.32583670100000001</v>
      </c>
      <c r="AG110">
        <v>0.32734069490000001</v>
      </c>
      <c r="AH110">
        <v>0.33496543919999999</v>
      </c>
      <c r="AI110">
        <v>0.31915378550000001</v>
      </c>
      <c r="AJ110">
        <v>0.32809529310000002</v>
      </c>
      <c r="AK110">
        <v>0.29107171180000002</v>
      </c>
      <c r="AL110">
        <v>0.27861211689999998</v>
      </c>
      <c r="AM110">
        <v>0.2831391996</v>
      </c>
      <c r="AN110" s="4">
        <v>0.30690219880000003</v>
      </c>
      <c r="AO110" s="4">
        <v>0.27039583639999998</v>
      </c>
      <c r="AP110">
        <v>0.42072662840000002</v>
      </c>
      <c r="AQ110">
        <v>0.39264493540000001</v>
      </c>
      <c r="AR110">
        <v>0.38904514499999998</v>
      </c>
      <c r="AS110">
        <v>0.27101916320000002</v>
      </c>
    </row>
    <row r="111" spans="1:45" x14ac:dyDescent="0.25">
      <c r="A111">
        <v>586</v>
      </c>
      <c r="B111">
        <v>0.32734069490000001</v>
      </c>
      <c r="C111">
        <v>0.43853069779999998</v>
      </c>
      <c r="D111">
        <v>0.48865235929999995</v>
      </c>
      <c r="E111">
        <v>0.45708818960000003</v>
      </c>
      <c r="F111">
        <v>0.38725764490000003</v>
      </c>
      <c r="G111">
        <v>0.44977985380000002</v>
      </c>
      <c r="H111">
        <v>0.3801893234</v>
      </c>
      <c r="I111">
        <v>0.53088444420000003</v>
      </c>
      <c r="J111">
        <v>0.54450265279999999</v>
      </c>
      <c r="K111">
        <v>0.58884365539999994</v>
      </c>
      <c r="L111">
        <v>0.45289757989999996</v>
      </c>
      <c r="M111">
        <v>0.46238102140000004</v>
      </c>
      <c r="N111">
        <v>0.36140986259999996</v>
      </c>
      <c r="O111">
        <v>0.56363765580000003</v>
      </c>
      <c r="P111">
        <v>0.53703179639999998</v>
      </c>
      <c r="Q111">
        <v>0.51641636930000001</v>
      </c>
      <c r="R111">
        <v>0.49545019080000002</v>
      </c>
      <c r="S111">
        <v>0.36140986259999996</v>
      </c>
      <c r="T111">
        <v>0.53333489550000002</v>
      </c>
      <c r="U111">
        <v>0.419758984</v>
      </c>
      <c r="V111">
        <v>0.38370724550000002</v>
      </c>
      <c r="W111">
        <v>0.33573761419999998</v>
      </c>
      <c r="X111">
        <v>0.31915378550000001</v>
      </c>
      <c r="Y111">
        <v>0.31260793669999998</v>
      </c>
      <c r="Z111">
        <v>0.3854783577</v>
      </c>
      <c r="AA111">
        <v>0.35318316979999997</v>
      </c>
      <c r="AB111">
        <v>0.34514373929999997</v>
      </c>
      <c r="AC111">
        <v>0.32960971220000002</v>
      </c>
      <c r="AD111">
        <v>0.33573761419999998</v>
      </c>
      <c r="AE111">
        <v>0.33342641280000002</v>
      </c>
      <c r="AF111">
        <v>0.32359365690000003</v>
      </c>
      <c r="AG111">
        <v>0.32508729739999997</v>
      </c>
      <c r="AH111">
        <v>0.33189445760000003</v>
      </c>
      <c r="AI111">
        <v>0.31622776600000002</v>
      </c>
      <c r="AJ111">
        <v>0.32583670100000001</v>
      </c>
      <c r="AK111">
        <v>0.28707805819999999</v>
      </c>
      <c r="AL111">
        <v>0.27542287030000001</v>
      </c>
      <c r="AM111">
        <v>0.27989813200000002</v>
      </c>
      <c r="AN111" s="4">
        <v>0.30060763029999998</v>
      </c>
      <c r="AO111" s="4">
        <v>0.26485001390000001</v>
      </c>
      <c r="AP111">
        <v>0.4159106105</v>
      </c>
      <c r="AQ111">
        <v>0.38725764489999998</v>
      </c>
      <c r="AR111">
        <v>0.38282474329999999</v>
      </c>
      <c r="AS111">
        <v>0.26607250599999999</v>
      </c>
    </row>
    <row r="112" spans="1:45" x14ac:dyDescent="0.25">
      <c r="A112">
        <v>584</v>
      </c>
      <c r="B112">
        <v>0.32583670100000001</v>
      </c>
      <c r="C112">
        <v>0.43451022420000002</v>
      </c>
      <c r="D112">
        <v>0.48528850020000003</v>
      </c>
      <c r="E112">
        <v>0.45394161670000005</v>
      </c>
      <c r="F112">
        <v>0.38194427079999999</v>
      </c>
      <c r="G112">
        <v>0.44977985380000002</v>
      </c>
      <c r="H112">
        <v>0.38282470699999999</v>
      </c>
      <c r="I112">
        <v>0.52601726640000002</v>
      </c>
      <c r="J112">
        <v>0.53951062250000004</v>
      </c>
      <c r="K112">
        <v>0.5847900841</v>
      </c>
      <c r="L112">
        <v>0.44565624839999995</v>
      </c>
      <c r="M112">
        <v>0.45708818960000003</v>
      </c>
      <c r="N112">
        <v>0.35974933520000002</v>
      </c>
      <c r="O112">
        <v>0.561047976</v>
      </c>
      <c r="P112">
        <v>0.53456435940000002</v>
      </c>
      <c r="Q112">
        <v>0.51404365159999998</v>
      </c>
      <c r="R112">
        <v>0.49090787619999998</v>
      </c>
      <c r="S112">
        <v>0.35809643710000005</v>
      </c>
      <c r="T112">
        <v>0.52966344390000009</v>
      </c>
      <c r="U112">
        <v>0.4159106105</v>
      </c>
      <c r="V112">
        <v>0.38018939629999998</v>
      </c>
      <c r="W112">
        <v>0.33189445760000003</v>
      </c>
      <c r="X112">
        <v>0.31550046230000001</v>
      </c>
      <c r="Y112">
        <v>0.30902954329999999</v>
      </c>
      <c r="Z112">
        <v>0.38370724550000002</v>
      </c>
      <c r="AA112">
        <v>0.35156044050000002</v>
      </c>
      <c r="AB112">
        <v>0.34355794789999999</v>
      </c>
      <c r="AC112">
        <v>0.32734069490000001</v>
      </c>
      <c r="AD112">
        <v>0.33419504</v>
      </c>
      <c r="AE112">
        <v>0.33189445760000003</v>
      </c>
      <c r="AF112">
        <v>0.3213660539</v>
      </c>
      <c r="AG112">
        <v>0.32210687910000002</v>
      </c>
      <c r="AH112">
        <v>0.32960971220000002</v>
      </c>
      <c r="AI112">
        <v>0.3133285724</v>
      </c>
      <c r="AJ112">
        <v>0.32284941220000002</v>
      </c>
      <c r="AK112">
        <v>0.28444611069999998</v>
      </c>
      <c r="AL112">
        <v>0.2716439269</v>
      </c>
      <c r="AM112">
        <v>0.27605778559999999</v>
      </c>
      <c r="AN112" s="4">
        <v>0.29376496520000001</v>
      </c>
      <c r="AO112" s="4">
        <v>0.25822601909999998</v>
      </c>
      <c r="AP112">
        <v>0.41020410299999999</v>
      </c>
      <c r="AQ112">
        <v>0.3810658234</v>
      </c>
      <c r="AR112">
        <v>0.37670379900000001</v>
      </c>
      <c r="AS112">
        <v>0.26121613539999999</v>
      </c>
    </row>
    <row r="113" spans="1:45" x14ac:dyDescent="0.25">
      <c r="A113">
        <v>582</v>
      </c>
      <c r="B113">
        <v>0.32433961729999999</v>
      </c>
      <c r="C113">
        <v>0.43151907680000001</v>
      </c>
      <c r="D113">
        <v>0.48194779760000001</v>
      </c>
      <c r="E113">
        <v>0.4508167045</v>
      </c>
      <c r="F113">
        <v>0.37670379900000001</v>
      </c>
      <c r="G113">
        <v>0.44977985380000002</v>
      </c>
      <c r="H113">
        <v>0.38636699679999997</v>
      </c>
      <c r="I113">
        <v>0.52239618900000007</v>
      </c>
      <c r="J113">
        <v>0.53333489550000002</v>
      </c>
      <c r="K113">
        <v>0.57942869639999994</v>
      </c>
      <c r="L113">
        <v>0.43853069779999998</v>
      </c>
      <c r="M113">
        <v>0.4508167045</v>
      </c>
      <c r="N113">
        <v>0.35809643710000005</v>
      </c>
      <c r="O113">
        <v>0.55718574889999994</v>
      </c>
      <c r="P113">
        <v>0.52966344390000009</v>
      </c>
      <c r="Q113">
        <v>0.51168183550000002</v>
      </c>
      <c r="R113">
        <v>0.48528850020000003</v>
      </c>
      <c r="S113">
        <v>0.35563131859999997</v>
      </c>
      <c r="T113">
        <v>0.52601726640000002</v>
      </c>
      <c r="U113">
        <v>0.41304750200000001</v>
      </c>
      <c r="V113">
        <v>0.37757219089999999</v>
      </c>
      <c r="W113">
        <v>0.32885163090000002</v>
      </c>
      <c r="X113">
        <v>0.31188895840000003</v>
      </c>
      <c r="Y113">
        <v>0.30478949900000002</v>
      </c>
      <c r="Z113">
        <v>0.38282474329999999</v>
      </c>
      <c r="AA113">
        <v>0.34914031550000002</v>
      </c>
      <c r="AB113">
        <v>0.34197944250000001</v>
      </c>
      <c r="AC113">
        <v>0.32583670100000001</v>
      </c>
      <c r="AD113">
        <v>0.33189445760000003</v>
      </c>
      <c r="AE113">
        <v>0.32960971220000002</v>
      </c>
      <c r="AF113">
        <v>0.31915378550000001</v>
      </c>
      <c r="AG113">
        <v>0.31988951100000002</v>
      </c>
      <c r="AH113">
        <v>0.32658783219999998</v>
      </c>
      <c r="AI113">
        <v>0.31045595879999999</v>
      </c>
      <c r="AJ113">
        <v>0.31915378550000001</v>
      </c>
      <c r="AK113">
        <v>0.28119008299999998</v>
      </c>
      <c r="AL113">
        <v>0.26791683249999998</v>
      </c>
      <c r="AM113">
        <v>0.27227013080000001</v>
      </c>
      <c r="AN113" s="4">
        <v>0.28707805819999999</v>
      </c>
      <c r="AO113" s="4">
        <v>0.2517676928</v>
      </c>
      <c r="AP113">
        <v>0.40364539300000002</v>
      </c>
      <c r="AQ113">
        <v>0.37411058829999999</v>
      </c>
      <c r="AR113">
        <v>0.3706807218</v>
      </c>
      <c r="AS113">
        <v>0.2558585887</v>
      </c>
    </row>
    <row r="114" spans="1:45" x14ac:dyDescent="0.25">
      <c r="A114">
        <v>580</v>
      </c>
      <c r="B114">
        <v>0.32359365689999997</v>
      </c>
      <c r="C114">
        <v>0.42854852039999997</v>
      </c>
      <c r="D114">
        <v>0.4797334486</v>
      </c>
      <c r="E114">
        <v>0.4477133042</v>
      </c>
      <c r="F114">
        <v>0.37153522909999998</v>
      </c>
      <c r="G114">
        <v>0.44977985380000002</v>
      </c>
      <c r="H114">
        <v>0.38994194030000001</v>
      </c>
      <c r="I114">
        <v>0.51760683200000002</v>
      </c>
      <c r="J114">
        <v>0.52966344390000009</v>
      </c>
      <c r="K114">
        <v>0.57676646339999993</v>
      </c>
      <c r="L114">
        <v>0.43251383099999996</v>
      </c>
      <c r="M114">
        <v>0.44565624839999995</v>
      </c>
      <c r="N114">
        <v>0.35809643710000005</v>
      </c>
      <c r="O114">
        <v>0.55462571299999996</v>
      </c>
      <c r="P114">
        <v>0.52722986140000005</v>
      </c>
      <c r="Q114">
        <v>0.51050499999999999</v>
      </c>
      <c r="R114">
        <v>0.48083934839999998</v>
      </c>
      <c r="S114">
        <v>0.35399734109999997</v>
      </c>
      <c r="T114">
        <v>0.5236004366</v>
      </c>
      <c r="U114">
        <v>0.41020410299999999</v>
      </c>
      <c r="V114">
        <v>0.37497300220000002</v>
      </c>
      <c r="W114">
        <v>0.32583670100000001</v>
      </c>
      <c r="X114">
        <v>0.30902954329999999</v>
      </c>
      <c r="Y114">
        <v>0.30130060240000001</v>
      </c>
      <c r="Z114">
        <v>0.38194427079999999</v>
      </c>
      <c r="AA114">
        <v>0.34833731499999998</v>
      </c>
      <c r="AB114">
        <v>0.34040818969999997</v>
      </c>
      <c r="AC114">
        <v>0.32508729739999997</v>
      </c>
      <c r="AD114">
        <v>0.33036954099999999</v>
      </c>
      <c r="AE114">
        <v>0.32734069490000001</v>
      </c>
      <c r="AF114">
        <v>0.31695674629999998</v>
      </c>
      <c r="AG114">
        <v>0.31695674629999998</v>
      </c>
      <c r="AH114">
        <v>0.32433961729999999</v>
      </c>
      <c r="AI114">
        <v>0.30690219880000003</v>
      </c>
      <c r="AJ114">
        <v>0.31622776600000002</v>
      </c>
      <c r="AK114">
        <v>0.27861211689999998</v>
      </c>
      <c r="AL114">
        <v>0.26424087569999999</v>
      </c>
      <c r="AM114">
        <v>0.26791683249999998</v>
      </c>
      <c r="AN114" s="4">
        <v>0.2805433638</v>
      </c>
      <c r="AO114" s="4">
        <v>0.2466039337</v>
      </c>
      <c r="AP114">
        <v>0.39902490239999999</v>
      </c>
      <c r="AQ114">
        <v>0.36897759860000001</v>
      </c>
      <c r="AR114">
        <v>0.36643757459999998</v>
      </c>
      <c r="AS114">
        <v>0.25118864320000001</v>
      </c>
    </row>
    <row r="115" spans="1:45" x14ac:dyDescent="0.25">
      <c r="A115">
        <v>578</v>
      </c>
      <c r="B115">
        <v>0.32284941220000002</v>
      </c>
      <c r="C115">
        <v>0.42559841310000002</v>
      </c>
      <c r="D115">
        <v>0.47752927370000003</v>
      </c>
      <c r="E115">
        <v>0.44463126749999998</v>
      </c>
      <c r="F115">
        <v>0.36728230049999999</v>
      </c>
      <c r="G115">
        <v>0.44977985380000002</v>
      </c>
      <c r="H115">
        <v>0.39445724490000006</v>
      </c>
      <c r="I115">
        <v>0.51404365159999998</v>
      </c>
      <c r="J115">
        <v>0.52480746020000002</v>
      </c>
      <c r="K115">
        <v>0.57147863669999999</v>
      </c>
      <c r="L115">
        <v>0.4265795188</v>
      </c>
      <c r="M115">
        <v>0.4405548635</v>
      </c>
      <c r="N115">
        <v>0.35809643710000005</v>
      </c>
      <c r="O115">
        <v>0.55207743929999997</v>
      </c>
      <c r="P115">
        <v>0.52601726640000002</v>
      </c>
      <c r="Q115">
        <v>0.50815944260000001</v>
      </c>
      <c r="R115">
        <v>0.47752927370000003</v>
      </c>
      <c r="S115">
        <v>0.35237087099999997</v>
      </c>
      <c r="T115">
        <v>0.51999599650000006</v>
      </c>
      <c r="U115">
        <v>0.40831938629999998</v>
      </c>
      <c r="V115">
        <v>0.37153522909999998</v>
      </c>
      <c r="W115">
        <v>0.32359365690000003</v>
      </c>
      <c r="X115">
        <v>0.30619634340000002</v>
      </c>
      <c r="Y115">
        <v>0.29853826189999999</v>
      </c>
      <c r="Z115">
        <v>0.3810658234</v>
      </c>
      <c r="AA115">
        <v>0.34673685050000003</v>
      </c>
      <c r="AB115">
        <v>0.33884415610000002</v>
      </c>
      <c r="AC115">
        <v>0.32284941220000002</v>
      </c>
      <c r="AD115">
        <v>0.32885163090000002</v>
      </c>
      <c r="AE115">
        <v>0.32508729739999997</v>
      </c>
      <c r="AF115">
        <v>0.31477483140000001</v>
      </c>
      <c r="AG115">
        <v>0.31477483140000001</v>
      </c>
      <c r="AH115">
        <v>0.32210687910000002</v>
      </c>
      <c r="AI115">
        <v>0.30408850259999998</v>
      </c>
      <c r="AJ115">
        <v>0.31260793669999998</v>
      </c>
      <c r="AK115">
        <v>0.27478941530000001</v>
      </c>
      <c r="AL115">
        <v>0.26001595630000002</v>
      </c>
      <c r="AM115">
        <v>0.26424087569999999</v>
      </c>
      <c r="AN115" s="4">
        <v>0.27415741719999998</v>
      </c>
      <c r="AO115" s="4">
        <v>0.24099054289999999</v>
      </c>
      <c r="AP115">
        <v>0.39355007549999999</v>
      </c>
      <c r="AQ115">
        <v>0.36307805479999999</v>
      </c>
      <c r="AR115">
        <v>0.36140986260000002</v>
      </c>
      <c r="AS115">
        <v>0.24717241449999999</v>
      </c>
    </row>
    <row r="116" spans="1:45" x14ac:dyDescent="0.25">
      <c r="A116">
        <v>576</v>
      </c>
      <c r="B116">
        <v>0.32284941220000002</v>
      </c>
      <c r="C116">
        <v>0.42364296600000001</v>
      </c>
      <c r="D116">
        <v>0.4742419853</v>
      </c>
      <c r="E116">
        <v>0.44258837239999999</v>
      </c>
      <c r="F116">
        <v>0.36140986259999996</v>
      </c>
      <c r="G116">
        <v>0.45081676479999999</v>
      </c>
      <c r="H116">
        <v>0.39810718540000001</v>
      </c>
      <c r="I116">
        <v>0.51050499999999999</v>
      </c>
      <c r="J116">
        <v>0.51999599650000006</v>
      </c>
      <c r="K116">
        <v>0.56885293079999999</v>
      </c>
      <c r="L116">
        <v>0.42072662839999997</v>
      </c>
      <c r="M116">
        <v>0.4355118737</v>
      </c>
      <c r="N116">
        <v>0.35727283819999994</v>
      </c>
      <c r="O116">
        <v>0.54954087389999995</v>
      </c>
      <c r="P116">
        <v>0.52239618900000007</v>
      </c>
      <c r="Q116">
        <v>0.50699070829999993</v>
      </c>
      <c r="R116">
        <v>0.47315125899999999</v>
      </c>
      <c r="S116">
        <v>0.35075187399999996</v>
      </c>
      <c r="T116">
        <v>0.51760683200000002</v>
      </c>
      <c r="U116">
        <v>0.40644332919999998</v>
      </c>
      <c r="V116">
        <v>0.36982817979999999</v>
      </c>
      <c r="W116">
        <v>0.3213660539</v>
      </c>
      <c r="X116">
        <v>0.30338911839999999</v>
      </c>
      <c r="Y116">
        <v>0.29580124670000002</v>
      </c>
      <c r="Z116">
        <v>0.38018939629999998</v>
      </c>
      <c r="AA116">
        <v>0.3459393778</v>
      </c>
      <c r="AB116">
        <v>0.3380648362</v>
      </c>
      <c r="AC116">
        <v>0.3213660539</v>
      </c>
      <c r="AD116">
        <v>0.32734069490000001</v>
      </c>
      <c r="AE116">
        <v>0.32359365690000003</v>
      </c>
      <c r="AF116">
        <v>0.31260793669999998</v>
      </c>
      <c r="AG116">
        <v>0.31260793669999998</v>
      </c>
      <c r="AH116">
        <v>0.31915378550000001</v>
      </c>
      <c r="AI116">
        <v>0.30060763029999998</v>
      </c>
      <c r="AJ116">
        <v>0.30974192989999999</v>
      </c>
      <c r="AK116">
        <v>0.27227013080000001</v>
      </c>
      <c r="AL116">
        <v>0.25644840369999999</v>
      </c>
      <c r="AM116">
        <v>0.26001595630000002</v>
      </c>
      <c r="AN116" s="4">
        <v>0.26853444459999998</v>
      </c>
      <c r="AO116" s="4">
        <v>0.23659196969999999</v>
      </c>
      <c r="AP116">
        <v>0.38904514499999998</v>
      </c>
      <c r="AQ116">
        <v>0.35974933520000002</v>
      </c>
      <c r="AR116">
        <v>0.3572728382</v>
      </c>
      <c r="AS116">
        <v>0.2426610095</v>
      </c>
    </row>
    <row r="117" spans="1:45" x14ac:dyDescent="0.25">
      <c r="A117">
        <v>574</v>
      </c>
      <c r="B117">
        <v>0.32359365689999997</v>
      </c>
      <c r="C117">
        <v>0.42072662839999997</v>
      </c>
      <c r="D117">
        <v>0.47206304129999999</v>
      </c>
      <c r="E117">
        <v>0.44258837239999999</v>
      </c>
      <c r="F117">
        <v>0.35727283819999994</v>
      </c>
      <c r="G117">
        <v>0.45185592649999995</v>
      </c>
      <c r="H117">
        <v>0.40271705629999999</v>
      </c>
      <c r="I117">
        <v>0.50699070829999993</v>
      </c>
      <c r="J117">
        <v>0.51522864460000006</v>
      </c>
      <c r="K117">
        <v>0.56623928899999998</v>
      </c>
      <c r="L117">
        <v>0.41495404260000002</v>
      </c>
      <c r="M117">
        <v>0.43052661049999996</v>
      </c>
      <c r="N117">
        <v>0.35809643710000005</v>
      </c>
      <c r="O117">
        <v>0.54701596289999999</v>
      </c>
      <c r="P117">
        <v>0.51999599650000006</v>
      </c>
      <c r="Q117">
        <v>0.5046612976</v>
      </c>
      <c r="R117">
        <v>0.46881338210000001</v>
      </c>
      <c r="S117">
        <v>0.34914031549999996</v>
      </c>
      <c r="T117">
        <v>0.51404365159999998</v>
      </c>
      <c r="U117">
        <v>0.4027170343</v>
      </c>
      <c r="V117">
        <v>0.36728230049999999</v>
      </c>
      <c r="W117">
        <v>0.31915378550000001</v>
      </c>
      <c r="X117">
        <v>0.30060763029999998</v>
      </c>
      <c r="Y117">
        <v>0.29241523780000001</v>
      </c>
      <c r="Z117">
        <v>0.37931498499999999</v>
      </c>
      <c r="AA117">
        <v>0.34514373929999997</v>
      </c>
      <c r="AB117">
        <v>0.33651156939999999</v>
      </c>
      <c r="AC117">
        <v>0.32062693250000002</v>
      </c>
      <c r="AD117">
        <v>0.32508729739999997</v>
      </c>
      <c r="AE117">
        <v>0.3213660539</v>
      </c>
      <c r="AF117">
        <v>0.30974192989999999</v>
      </c>
      <c r="AG117">
        <v>0.31045595879999999</v>
      </c>
      <c r="AH117">
        <v>0.31695674629999998</v>
      </c>
      <c r="AI117">
        <v>0.29785164289999999</v>
      </c>
      <c r="AJ117">
        <v>0.30619634340000002</v>
      </c>
      <c r="AK117">
        <v>0.26853444459999998</v>
      </c>
      <c r="AL117">
        <v>0.2529297996</v>
      </c>
      <c r="AM117">
        <v>0.25644840369999999</v>
      </c>
      <c r="AN117" s="4">
        <v>0.26363313859999998</v>
      </c>
      <c r="AO117" s="4">
        <v>0.23120647899999999</v>
      </c>
      <c r="AP117">
        <v>0.38370724550000002</v>
      </c>
      <c r="AQ117">
        <v>0.3548133892</v>
      </c>
      <c r="AR117">
        <v>0.35156044050000002</v>
      </c>
      <c r="AS117">
        <v>0.23878112830000001</v>
      </c>
    </row>
    <row r="118" spans="1:45" x14ac:dyDescent="0.25">
      <c r="A118">
        <v>572</v>
      </c>
      <c r="B118">
        <v>0.32433961729999999</v>
      </c>
      <c r="C118">
        <v>0.41879356509999999</v>
      </c>
      <c r="D118">
        <v>0.46881338210000001</v>
      </c>
      <c r="E118">
        <v>0.43954161540000003</v>
      </c>
      <c r="F118">
        <v>0.35156044049999996</v>
      </c>
      <c r="G118">
        <v>0.45185592649999995</v>
      </c>
      <c r="H118">
        <v>0.40738029480000004</v>
      </c>
      <c r="I118">
        <v>0.50234258949999999</v>
      </c>
      <c r="J118">
        <v>0.51050499999999999</v>
      </c>
      <c r="K118">
        <v>0.56234132520000002</v>
      </c>
      <c r="L118">
        <v>0.40926065970000003</v>
      </c>
      <c r="M118">
        <v>0.42559841310000002</v>
      </c>
      <c r="N118">
        <v>0.35809643710000005</v>
      </c>
      <c r="O118">
        <v>0.54325033150000002</v>
      </c>
      <c r="P118">
        <v>0.51641636930000001</v>
      </c>
      <c r="Q118">
        <v>0.50350060880000003</v>
      </c>
      <c r="R118">
        <v>0.46451527519999997</v>
      </c>
      <c r="S118">
        <v>0.34673685050000003</v>
      </c>
      <c r="T118">
        <v>0.51050499999999999</v>
      </c>
      <c r="U118">
        <v>0.3999447498</v>
      </c>
      <c r="V118">
        <v>0.36475394690000001</v>
      </c>
      <c r="W118">
        <v>0.31622776600000002</v>
      </c>
      <c r="X118">
        <v>0.29785164289999999</v>
      </c>
      <c r="Y118">
        <v>0.28906798820000001</v>
      </c>
      <c r="Z118">
        <v>0.37844258469999997</v>
      </c>
      <c r="AA118">
        <v>0.34355794789999999</v>
      </c>
      <c r="AB118">
        <v>0.33496543919999999</v>
      </c>
      <c r="AC118">
        <v>0.31915378550000001</v>
      </c>
      <c r="AD118">
        <v>0.32359365690000003</v>
      </c>
      <c r="AE118">
        <v>0.31915378550000001</v>
      </c>
      <c r="AF118">
        <v>0.30690219880000003</v>
      </c>
      <c r="AG118">
        <v>0.30690219880000003</v>
      </c>
      <c r="AH118">
        <v>0.3133285724</v>
      </c>
      <c r="AI118">
        <v>0.29444216340000001</v>
      </c>
      <c r="AJ118">
        <v>0.30199517199999998</v>
      </c>
      <c r="AK118">
        <v>0.26424087569999999</v>
      </c>
      <c r="AL118">
        <v>0.2483133105</v>
      </c>
      <c r="AM118">
        <v>0.2517676928</v>
      </c>
      <c r="AN118" s="4">
        <v>0.25822601909999998</v>
      </c>
      <c r="AO118" s="4">
        <v>0.22646443080000001</v>
      </c>
      <c r="AP118">
        <v>0.37931498499999999</v>
      </c>
      <c r="AQ118">
        <v>0.349945167</v>
      </c>
      <c r="AR118">
        <v>0.34673685050000003</v>
      </c>
      <c r="AS118">
        <v>0.23388372390000001</v>
      </c>
    </row>
    <row r="119" spans="1:45" x14ac:dyDescent="0.25">
      <c r="A119">
        <v>570</v>
      </c>
      <c r="B119">
        <v>0.32508729739999997</v>
      </c>
      <c r="C119">
        <v>0.41686938349999997</v>
      </c>
      <c r="D119">
        <v>0.46665938029999998</v>
      </c>
      <c r="E119">
        <v>0.43451022420000002</v>
      </c>
      <c r="F119">
        <v>0.34673685050000003</v>
      </c>
      <c r="G119">
        <v>0.4528976059</v>
      </c>
      <c r="H119">
        <v>0.41304744720000003</v>
      </c>
      <c r="I119">
        <v>0.49773708499999997</v>
      </c>
      <c r="J119">
        <v>0.5046612976</v>
      </c>
      <c r="K119">
        <v>0.55847019470000003</v>
      </c>
      <c r="L119">
        <v>0.4027170343</v>
      </c>
      <c r="M119">
        <v>0.419758984</v>
      </c>
      <c r="N119">
        <v>0.35892193459999999</v>
      </c>
      <c r="O119">
        <v>0.53951062250000004</v>
      </c>
      <c r="P119">
        <v>0.51286138400000003</v>
      </c>
      <c r="Q119">
        <v>0.50003453499999995</v>
      </c>
      <c r="R119">
        <v>0.4591980128</v>
      </c>
      <c r="S119">
        <v>0.34514373929999997</v>
      </c>
      <c r="T119">
        <v>0.50699070829999993</v>
      </c>
      <c r="U119">
        <v>0.3981071706</v>
      </c>
      <c r="V119">
        <v>0.36224299840000002</v>
      </c>
      <c r="W119">
        <v>0.31405086939999999</v>
      </c>
      <c r="X119">
        <v>0.29512092270000001</v>
      </c>
      <c r="Y119">
        <v>0.28641779699999997</v>
      </c>
      <c r="Z119">
        <v>0.37757219089999999</v>
      </c>
      <c r="AA119">
        <v>0.34197944250000001</v>
      </c>
      <c r="AB119">
        <v>0.33419504</v>
      </c>
      <c r="AC119">
        <v>0.31768740709999999</v>
      </c>
      <c r="AD119">
        <v>0.32210687910000002</v>
      </c>
      <c r="AE119">
        <v>0.31695674629999998</v>
      </c>
      <c r="AF119">
        <v>0.30478949900000002</v>
      </c>
      <c r="AG119">
        <v>0.30478949900000002</v>
      </c>
      <c r="AH119">
        <v>0.31117163370000001</v>
      </c>
      <c r="AI119">
        <v>0.29107171180000002</v>
      </c>
      <c r="AJ119">
        <v>0.29853826189999999</v>
      </c>
      <c r="AK119">
        <v>0.26061535499999999</v>
      </c>
      <c r="AL119">
        <v>0.2443430553</v>
      </c>
      <c r="AM119">
        <v>0.2477422058</v>
      </c>
      <c r="AN119" s="4">
        <v>0.2517676928</v>
      </c>
      <c r="AO119" s="4">
        <v>0.22080047329999999</v>
      </c>
      <c r="AP119">
        <v>0.37411058829999999</v>
      </c>
      <c r="AQ119">
        <v>0.34514373929999997</v>
      </c>
      <c r="AR119">
        <v>0.34119291159999998</v>
      </c>
      <c r="AS119">
        <v>0.22961486480000001</v>
      </c>
    </row>
    <row r="120" spans="1:45" x14ac:dyDescent="0.25">
      <c r="A120">
        <v>568</v>
      </c>
      <c r="B120">
        <v>0.32658783219999998</v>
      </c>
      <c r="C120">
        <v>0.41399967479999999</v>
      </c>
      <c r="D120">
        <v>0.46344691970000002</v>
      </c>
      <c r="E120">
        <v>0.43151907680000001</v>
      </c>
      <c r="F120">
        <v>0.34119291160000004</v>
      </c>
      <c r="G120">
        <v>0.4528976059</v>
      </c>
      <c r="H120">
        <v>0.41783042910000001</v>
      </c>
      <c r="I120">
        <v>0.49317380399999999</v>
      </c>
      <c r="J120">
        <v>0.49888448750000003</v>
      </c>
      <c r="K120">
        <v>0.55207743929999997</v>
      </c>
      <c r="L120">
        <v>0.39445730210000002</v>
      </c>
      <c r="M120">
        <v>0.41304750200000001</v>
      </c>
      <c r="N120">
        <v>0.36057864299999998</v>
      </c>
      <c r="O120">
        <v>0.53579665749999994</v>
      </c>
      <c r="P120">
        <v>0.50815944260000001</v>
      </c>
      <c r="Q120">
        <v>0.49773708499999997</v>
      </c>
      <c r="R120">
        <v>0.45394161670000005</v>
      </c>
      <c r="S120">
        <v>0.34276778649999995</v>
      </c>
      <c r="T120">
        <v>0.50234258949999999</v>
      </c>
      <c r="U120">
        <v>0.39627803430000003</v>
      </c>
      <c r="V120">
        <v>0.35974933520000002</v>
      </c>
      <c r="W120">
        <v>0.31188895840000003</v>
      </c>
      <c r="X120">
        <v>0.29174270140000003</v>
      </c>
      <c r="Y120">
        <v>0.2831391996</v>
      </c>
      <c r="Z120">
        <v>0.37670379900000001</v>
      </c>
      <c r="AA120">
        <v>0.34119291159999998</v>
      </c>
      <c r="AB120">
        <v>0.33265955330000002</v>
      </c>
      <c r="AC120">
        <v>0.31550046230000001</v>
      </c>
      <c r="AD120">
        <v>0.31988951100000002</v>
      </c>
      <c r="AE120">
        <v>0.31477483140000001</v>
      </c>
      <c r="AF120">
        <v>0.30199517199999998</v>
      </c>
      <c r="AG120">
        <v>0.30199517199999998</v>
      </c>
      <c r="AH120">
        <v>0.30760968150000001</v>
      </c>
      <c r="AI120">
        <v>0.28773984149999998</v>
      </c>
      <c r="AJ120">
        <v>0.29512092270000001</v>
      </c>
      <c r="AK120">
        <v>0.25644840369999999</v>
      </c>
      <c r="AL120">
        <v>0.23988329189999999</v>
      </c>
      <c r="AM120">
        <v>0.24322040089999999</v>
      </c>
      <c r="AN120" s="4">
        <v>0.2460367604</v>
      </c>
      <c r="AO120" s="4">
        <v>0.2152781735</v>
      </c>
      <c r="AP120">
        <v>0.36897759860000001</v>
      </c>
      <c r="AQ120">
        <v>0.33962527260000003</v>
      </c>
      <c r="AR120">
        <v>0.33573761419999998</v>
      </c>
      <c r="AS120">
        <v>0.2249054606</v>
      </c>
    </row>
    <row r="121" spans="1:45" x14ac:dyDescent="0.25">
      <c r="A121">
        <v>566</v>
      </c>
      <c r="B121">
        <v>0.32734069490000001</v>
      </c>
      <c r="C121">
        <v>0.41114972109999998</v>
      </c>
      <c r="D121">
        <v>0.4581418867</v>
      </c>
      <c r="E121">
        <v>0.42854852039999997</v>
      </c>
      <c r="F121">
        <v>0.33496543919999999</v>
      </c>
      <c r="G121">
        <v>0.4528976059</v>
      </c>
      <c r="H121">
        <v>0.42169651029999999</v>
      </c>
      <c r="I121">
        <v>0.48640720570000001</v>
      </c>
      <c r="J121">
        <v>0.49203953570000003</v>
      </c>
      <c r="K121">
        <v>0.54575786110000002</v>
      </c>
      <c r="L121">
        <v>0.38725764490000003</v>
      </c>
      <c r="M121">
        <v>0.40644332919999998</v>
      </c>
      <c r="N121">
        <v>0.36057864299999998</v>
      </c>
      <c r="O121">
        <v>0.52966344390000009</v>
      </c>
      <c r="P121">
        <v>0.50350060880000003</v>
      </c>
      <c r="Q121">
        <v>0.49317380399999999</v>
      </c>
      <c r="R121">
        <v>0.4477133042</v>
      </c>
      <c r="S121">
        <v>0.33962527260000003</v>
      </c>
      <c r="T121">
        <v>0.49773708499999997</v>
      </c>
      <c r="U121">
        <v>0.39355007549999999</v>
      </c>
      <c r="V121">
        <v>0.3572728382</v>
      </c>
      <c r="W121">
        <v>0.30974192989999999</v>
      </c>
      <c r="X121">
        <v>0.28906798820000001</v>
      </c>
      <c r="Y121">
        <v>0.27989813200000002</v>
      </c>
      <c r="Z121">
        <v>0.37583740430000001</v>
      </c>
      <c r="AA121">
        <v>0.33962527260000003</v>
      </c>
      <c r="AB121">
        <v>0.33113112150000001</v>
      </c>
      <c r="AC121">
        <v>0.31405086939999999</v>
      </c>
      <c r="AD121">
        <v>0.31768740709999999</v>
      </c>
      <c r="AE121">
        <v>0.31260793669999998</v>
      </c>
      <c r="AF121">
        <v>0.2992264637</v>
      </c>
      <c r="AG121">
        <v>0.29853826189999999</v>
      </c>
      <c r="AH121">
        <v>0.30478949900000002</v>
      </c>
      <c r="AI121">
        <v>0.2837919028</v>
      </c>
      <c r="AJ121">
        <v>0.29040226540000003</v>
      </c>
      <c r="AK121">
        <v>0.25234807720000002</v>
      </c>
      <c r="AL121">
        <v>0.23550492840000001</v>
      </c>
      <c r="AM121">
        <v>0.23878112830000001</v>
      </c>
      <c r="AN121" s="4">
        <v>0.24043628</v>
      </c>
      <c r="AO121" s="4">
        <v>0.21037784400000001</v>
      </c>
      <c r="AP121">
        <v>0.36307805479999999</v>
      </c>
      <c r="AQ121">
        <v>0.33419504</v>
      </c>
      <c r="AR121">
        <v>0.32960971220000002</v>
      </c>
      <c r="AS121">
        <v>0.21978598730000001</v>
      </c>
    </row>
    <row r="122" spans="1:45" x14ac:dyDescent="0.25">
      <c r="A122">
        <v>564</v>
      </c>
      <c r="B122">
        <v>0.32809529310000002</v>
      </c>
      <c r="C122">
        <v>0.40831938630000003</v>
      </c>
      <c r="D122">
        <v>0.45394161670000005</v>
      </c>
      <c r="E122">
        <v>0.42559841310000002</v>
      </c>
      <c r="F122">
        <v>0.33036954100000004</v>
      </c>
      <c r="G122">
        <v>0.45081676479999999</v>
      </c>
      <c r="H122">
        <v>0.42364295959999998</v>
      </c>
      <c r="I122">
        <v>0.48083934839999998</v>
      </c>
      <c r="J122">
        <v>0.48528850020000003</v>
      </c>
      <c r="K122">
        <v>0.53951062250000004</v>
      </c>
      <c r="L122">
        <v>0.3810658234</v>
      </c>
      <c r="M122">
        <v>0.39902490239999999</v>
      </c>
      <c r="N122">
        <v>0.35974933520000002</v>
      </c>
      <c r="O122">
        <v>0.5236004366</v>
      </c>
      <c r="P122">
        <v>0.49773708499999997</v>
      </c>
      <c r="Q122">
        <v>0.48865235929999995</v>
      </c>
      <c r="R122">
        <v>0.4405548635</v>
      </c>
      <c r="S122">
        <v>0.33573761419999998</v>
      </c>
      <c r="T122">
        <v>0.49090787619999998</v>
      </c>
      <c r="U122">
        <v>0.39084089579999998</v>
      </c>
      <c r="V122">
        <v>0.35399734109999997</v>
      </c>
      <c r="W122">
        <v>0.30619634340000002</v>
      </c>
      <c r="X122">
        <v>0.28575905429999998</v>
      </c>
      <c r="Y122">
        <v>0.27669416450000001</v>
      </c>
      <c r="Z122">
        <v>0.37325015779999998</v>
      </c>
      <c r="AA122">
        <v>0.33728730870000001</v>
      </c>
      <c r="AB122">
        <v>0.32960971220000002</v>
      </c>
      <c r="AC122">
        <v>0.31188895840000003</v>
      </c>
      <c r="AD122">
        <v>0.31550046230000001</v>
      </c>
      <c r="AE122">
        <v>0.30974192989999999</v>
      </c>
      <c r="AF122">
        <v>0.29648313900000001</v>
      </c>
      <c r="AG122">
        <v>0.29580124670000002</v>
      </c>
      <c r="AH122">
        <v>0.30060763029999998</v>
      </c>
      <c r="AI122">
        <v>0.2805433638</v>
      </c>
      <c r="AJ122">
        <v>0.28641779699999997</v>
      </c>
      <c r="AK122">
        <v>0.2483133105</v>
      </c>
      <c r="AL122">
        <v>0.23120647899999999</v>
      </c>
      <c r="AM122">
        <v>0.23442288150000001</v>
      </c>
      <c r="AN122" s="4">
        <v>0.2349632821</v>
      </c>
      <c r="AO122" s="4">
        <v>0.20511621790000001</v>
      </c>
      <c r="AP122">
        <v>0.3580964371</v>
      </c>
      <c r="AQ122">
        <v>0.32885163090000002</v>
      </c>
      <c r="AR122">
        <v>0.32433961729999999</v>
      </c>
      <c r="AS122">
        <v>0.2152781735</v>
      </c>
    </row>
    <row r="123" spans="1:45" x14ac:dyDescent="0.25">
      <c r="A123">
        <v>562</v>
      </c>
      <c r="B123">
        <v>0.32734069490000001</v>
      </c>
      <c r="C123">
        <v>0.40457589169999997</v>
      </c>
      <c r="D123">
        <v>0.4497798549</v>
      </c>
      <c r="E123">
        <v>0.42072662839999997</v>
      </c>
      <c r="F123">
        <v>0.32508729739999997</v>
      </c>
      <c r="G123">
        <v>0.4487453461</v>
      </c>
      <c r="H123">
        <v>0.42559837340000001</v>
      </c>
      <c r="I123">
        <v>0.4742419853</v>
      </c>
      <c r="J123">
        <v>0.47863009230000003</v>
      </c>
      <c r="K123">
        <v>0.53333489550000002</v>
      </c>
      <c r="L123">
        <v>0.37497300220000002</v>
      </c>
      <c r="M123">
        <v>0.39264493539999995</v>
      </c>
      <c r="N123">
        <v>0.35892193459999999</v>
      </c>
      <c r="O123">
        <v>0.51880003889999993</v>
      </c>
      <c r="P123">
        <v>0.49317380399999999</v>
      </c>
      <c r="Q123">
        <v>0.48417236760000004</v>
      </c>
      <c r="R123">
        <v>0.43351087839999997</v>
      </c>
      <c r="S123">
        <v>0.33189445759999997</v>
      </c>
      <c r="T123">
        <v>0.48640720570000001</v>
      </c>
      <c r="U123">
        <v>0.38815036600000002</v>
      </c>
      <c r="V123">
        <v>0.35075187400000002</v>
      </c>
      <c r="W123">
        <v>0.30408850259999998</v>
      </c>
      <c r="X123">
        <v>0.2831391996</v>
      </c>
      <c r="Y123">
        <v>0.27352687260000003</v>
      </c>
      <c r="Z123">
        <v>0.37239170630000001</v>
      </c>
      <c r="AA123">
        <v>0.33496543919999999</v>
      </c>
      <c r="AB123">
        <v>0.32734069490000001</v>
      </c>
      <c r="AC123">
        <v>0.31045595879999999</v>
      </c>
      <c r="AD123">
        <v>0.31405086939999999</v>
      </c>
      <c r="AE123">
        <v>0.30690219880000003</v>
      </c>
      <c r="AF123">
        <v>0.29376496520000001</v>
      </c>
      <c r="AG123">
        <v>0.29308932450000003</v>
      </c>
      <c r="AH123">
        <v>0.29853826189999999</v>
      </c>
      <c r="AI123">
        <v>0.2773320105</v>
      </c>
      <c r="AJ123">
        <v>0.2831391996</v>
      </c>
      <c r="AK123">
        <v>0.2449063242</v>
      </c>
      <c r="AL123">
        <v>0.22750974309999999</v>
      </c>
      <c r="AM123">
        <v>0.23067471889999999</v>
      </c>
      <c r="AN123" s="4">
        <v>0.22961486480000001</v>
      </c>
      <c r="AO123" s="4">
        <v>0.19998618700000001</v>
      </c>
      <c r="AP123">
        <v>0.35237087099999997</v>
      </c>
      <c r="AQ123">
        <v>0.32359365690000003</v>
      </c>
      <c r="AR123">
        <v>0.31915378550000001</v>
      </c>
      <c r="AS123">
        <v>0.21086281500000001</v>
      </c>
    </row>
    <row r="124" spans="1:45" x14ac:dyDescent="0.25">
      <c r="A124">
        <v>560</v>
      </c>
      <c r="B124">
        <v>0.32734069490000001</v>
      </c>
      <c r="C124">
        <v>0.40086671760000003</v>
      </c>
      <c r="D124">
        <v>0.44565624839999995</v>
      </c>
      <c r="E124">
        <v>0.41686938349999997</v>
      </c>
      <c r="F124">
        <v>0.31988951100000002</v>
      </c>
      <c r="G124">
        <v>0.44668357850000001</v>
      </c>
      <c r="H124">
        <v>0.42657951349999995</v>
      </c>
      <c r="I124">
        <v>0.46989410859999997</v>
      </c>
      <c r="J124">
        <v>0.4742419853</v>
      </c>
      <c r="K124">
        <v>0.52966344390000009</v>
      </c>
      <c r="L124">
        <v>0.36982817979999999</v>
      </c>
      <c r="M124">
        <v>0.38725764490000003</v>
      </c>
      <c r="N124">
        <v>0.35809643710000005</v>
      </c>
      <c r="O124">
        <v>0.51404365159999998</v>
      </c>
      <c r="P124">
        <v>0.48865235929999995</v>
      </c>
      <c r="Q124">
        <v>0.48083934839999998</v>
      </c>
      <c r="R124">
        <v>0.42854852039999997</v>
      </c>
      <c r="S124">
        <v>0.32809529310000002</v>
      </c>
      <c r="T124">
        <v>0.48083934839999998</v>
      </c>
      <c r="U124">
        <v>0.3854783577</v>
      </c>
      <c r="V124">
        <v>0.34833731499999998</v>
      </c>
      <c r="W124">
        <v>0.30199517199999998</v>
      </c>
      <c r="X124">
        <v>0.2805433638</v>
      </c>
      <c r="Y124">
        <v>0.27039583639999998</v>
      </c>
      <c r="Z124">
        <v>0.36982817979999999</v>
      </c>
      <c r="AA124">
        <v>0.33342641280000002</v>
      </c>
      <c r="AB124">
        <v>0.32583670100000001</v>
      </c>
      <c r="AC124">
        <v>0.30831879499999998</v>
      </c>
      <c r="AD124">
        <v>0.31117163370000001</v>
      </c>
      <c r="AE124">
        <v>0.30478949900000002</v>
      </c>
      <c r="AF124">
        <v>0.29107171180000002</v>
      </c>
      <c r="AG124">
        <v>0.29040226540000003</v>
      </c>
      <c r="AH124">
        <v>0.29512092270000001</v>
      </c>
      <c r="AI124">
        <v>0.27352687260000003</v>
      </c>
      <c r="AJ124">
        <v>0.27989813200000002</v>
      </c>
      <c r="AK124">
        <v>0.2415460834</v>
      </c>
      <c r="AL124">
        <v>0.2238721139</v>
      </c>
      <c r="AM124">
        <v>0.22646443080000001</v>
      </c>
      <c r="AN124" s="4">
        <v>0.22438819239999999</v>
      </c>
      <c r="AO124" s="4">
        <v>0.19588446740000001</v>
      </c>
      <c r="AP124">
        <v>0.34833731499999998</v>
      </c>
      <c r="AQ124">
        <v>0.31988951100000002</v>
      </c>
      <c r="AR124">
        <v>0.31405086939999999</v>
      </c>
      <c r="AS124">
        <v>0.20653801560000001</v>
      </c>
    </row>
    <row r="125" spans="1:45" x14ac:dyDescent="0.25">
      <c r="A125">
        <v>558</v>
      </c>
      <c r="B125">
        <v>0.32658783219999998</v>
      </c>
      <c r="C125">
        <v>0.3981071706</v>
      </c>
      <c r="D125">
        <v>0.44258837239999999</v>
      </c>
      <c r="E125">
        <v>0.41209751910000003</v>
      </c>
      <c r="F125">
        <v>0.31550046230000001</v>
      </c>
      <c r="G125">
        <v>0.44565616609999997</v>
      </c>
      <c r="H125">
        <v>0.42657951349999995</v>
      </c>
      <c r="I125">
        <v>0.46558609349999996</v>
      </c>
      <c r="J125">
        <v>0.46881338210000001</v>
      </c>
      <c r="K125">
        <v>0.52601726640000002</v>
      </c>
      <c r="L125">
        <v>0.36475394690000001</v>
      </c>
      <c r="M125">
        <v>0.38282474329999999</v>
      </c>
      <c r="N125">
        <v>0.35727283819999994</v>
      </c>
      <c r="O125">
        <v>0.51050499999999999</v>
      </c>
      <c r="P125">
        <v>0.48528850020000003</v>
      </c>
      <c r="Q125">
        <v>0.47752927370000003</v>
      </c>
      <c r="R125">
        <v>0.42364296600000001</v>
      </c>
      <c r="S125">
        <v>0.32433961729999999</v>
      </c>
      <c r="T125">
        <v>0.47752927370000003</v>
      </c>
      <c r="U125">
        <v>0.38282474329999999</v>
      </c>
      <c r="V125">
        <v>0.34514373929999997</v>
      </c>
      <c r="W125">
        <v>0.2992264637</v>
      </c>
      <c r="X125">
        <v>0.27797132679999997</v>
      </c>
      <c r="Y125">
        <v>0.2673006409</v>
      </c>
      <c r="Z125">
        <v>0.36812897360000002</v>
      </c>
      <c r="AA125">
        <v>0.33113112150000001</v>
      </c>
      <c r="AB125">
        <v>0.32284941220000002</v>
      </c>
      <c r="AC125">
        <v>0.30619634340000002</v>
      </c>
      <c r="AD125">
        <v>0.30902954329999999</v>
      </c>
      <c r="AE125">
        <v>0.30199517199999998</v>
      </c>
      <c r="AF125">
        <v>0.28840315030000002</v>
      </c>
      <c r="AG125">
        <v>0.28773984149999998</v>
      </c>
      <c r="AH125">
        <v>0.29241523780000001</v>
      </c>
      <c r="AI125">
        <v>0.27101916320000002</v>
      </c>
      <c r="AJ125">
        <v>0.27605778559999999</v>
      </c>
      <c r="AK125">
        <v>0.23823194689999999</v>
      </c>
      <c r="AL125">
        <v>0.22029264630000001</v>
      </c>
      <c r="AM125">
        <v>0.22284351490000001</v>
      </c>
      <c r="AN125" s="4">
        <v>0.21928049350000001</v>
      </c>
      <c r="AO125" s="4">
        <v>0.19142559249999999</v>
      </c>
      <c r="AP125">
        <v>0.34355794789999999</v>
      </c>
      <c r="AQ125">
        <v>0.31477483140000001</v>
      </c>
      <c r="AR125">
        <v>0.30831879499999998</v>
      </c>
      <c r="AS125">
        <v>0.202768272</v>
      </c>
    </row>
    <row r="126" spans="1:45" x14ac:dyDescent="0.25">
      <c r="A126">
        <v>556</v>
      </c>
      <c r="B126">
        <v>0.32658783219999998</v>
      </c>
      <c r="C126">
        <v>0.39536662010000001</v>
      </c>
      <c r="D126">
        <v>0.43954161540000003</v>
      </c>
      <c r="E126">
        <v>0.40831938630000003</v>
      </c>
      <c r="F126">
        <v>0.31117163370000001</v>
      </c>
      <c r="G126">
        <v>0.44463127139999997</v>
      </c>
      <c r="H126">
        <v>0.42657951349999995</v>
      </c>
      <c r="I126">
        <v>0.4613175746</v>
      </c>
      <c r="J126">
        <v>0.46558609349999996</v>
      </c>
      <c r="K126">
        <v>0.52239618900000007</v>
      </c>
      <c r="L126">
        <v>0.35974933520000002</v>
      </c>
      <c r="M126">
        <v>0.37844258469999997</v>
      </c>
      <c r="N126">
        <v>0.35645113340000001</v>
      </c>
      <c r="O126">
        <v>0.50699070829999993</v>
      </c>
      <c r="P126">
        <v>0.48194779760000001</v>
      </c>
      <c r="Q126">
        <v>0.47533522589999999</v>
      </c>
      <c r="R126">
        <v>0.419758984</v>
      </c>
      <c r="S126">
        <v>0.32062693250000002</v>
      </c>
      <c r="T126">
        <v>0.4742419853</v>
      </c>
      <c r="U126">
        <v>0.38018939629999998</v>
      </c>
      <c r="V126">
        <v>0.34197944250000001</v>
      </c>
      <c r="W126">
        <v>0.29716660319999999</v>
      </c>
      <c r="X126">
        <v>0.27478941530000001</v>
      </c>
      <c r="Y126">
        <v>0.26424087569999999</v>
      </c>
      <c r="Z126">
        <v>0.36559479160000002</v>
      </c>
      <c r="AA126">
        <v>0.32885163090000002</v>
      </c>
      <c r="AB126">
        <v>0.32062693250000002</v>
      </c>
      <c r="AC126">
        <v>0.30338911839999999</v>
      </c>
      <c r="AD126">
        <v>0.30619634340000002</v>
      </c>
      <c r="AE126">
        <v>0.2992264637</v>
      </c>
      <c r="AF126">
        <v>0.28510182680000001</v>
      </c>
      <c r="AG126">
        <v>0.28444611069999998</v>
      </c>
      <c r="AH126">
        <v>0.28840315030000002</v>
      </c>
      <c r="AI126">
        <v>0.2673006409</v>
      </c>
      <c r="AJ126">
        <v>0.27227013080000001</v>
      </c>
      <c r="AK126">
        <v>0.23442288150000001</v>
      </c>
      <c r="AL126">
        <v>0.21627185239999999</v>
      </c>
      <c r="AM126">
        <v>0.2187761624</v>
      </c>
      <c r="AN126" s="4">
        <v>0.21478304740000001</v>
      </c>
      <c r="AO126" s="4">
        <v>0.18706821400000001</v>
      </c>
      <c r="AP126">
        <v>0.33884415610000002</v>
      </c>
      <c r="AQ126">
        <v>0.31045595879999999</v>
      </c>
      <c r="AR126">
        <v>0.30408850259999998</v>
      </c>
      <c r="AS126">
        <v>0.1986094917</v>
      </c>
    </row>
    <row r="127" spans="1:45" x14ac:dyDescent="0.25">
      <c r="A127">
        <v>554</v>
      </c>
      <c r="B127">
        <v>0.32508729739999997</v>
      </c>
      <c r="C127">
        <v>0.39264493539999995</v>
      </c>
      <c r="D127">
        <v>0.4355118737</v>
      </c>
      <c r="E127">
        <v>0.40550853539999998</v>
      </c>
      <c r="F127">
        <v>0.30619634340000002</v>
      </c>
      <c r="G127">
        <v>0.44258838649999999</v>
      </c>
      <c r="H127">
        <v>0.42657951349999995</v>
      </c>
      <c r="I127">
        <v>0.4581418867</v>
      </c>
      <c r="J127">
        <v>0.4613175746</v>
      </c>
      <c r="K127">
        <v>0.51880003889999993</v>
      </c>
      <c r="L127">
        <v>0.35645113340000001</v>
      </c>
      <c r="M127">
        <v>0.37411058829999999</v>
      </c>
      <c r="N127">
        <v>0.35563131859999997</v>
      </c>
      <c r="O127">
        <v>0.50350060880000003</v>
      </c>
      <c r="P127">
        <v>0.47863009230000003</v>
      </c>
      <c r="Q127">
        <v>0.47206304129999999</v>
      </c>
      <c r="R127">
        <v>0.41399967479999999</v>
      </c>
      <c r="S127">
        <v>0.31695674629999998</v>
      </c>
      <c r="T127">
        <v>0.46989410859999997</v>
      </c>
      <c r="U127">
        <v>0.37670379900000001</v>
      </c>
      <c r="V127">
        <v>0.33884415610000002</v>
      </c>
      <c r="W127">
        <v>0.29444216340000001</v>
      </c>
      <c r="X127">
        <v>0.2716439269</v>
      </c>
      <c r="Y127">
        <v>0.26061535499999999</v>
      </c>
      <c r="Z127">
        <v>0.36224299840000002</v>
      </c>
      <c r="AA127">
        <v>0.32583670100000001</v>
      </c>
      <c r="AB127">
        <v>0.31768740709999999</v>
      </c>
      <c r="AC127">
        <v>0.30060763029999998</v>
      </c>
      <c r="AD127">
        <v>0.30269134279999999</v>
      </c>
      <c r="AE127">
        <v>0.29580124670000002</v>
      </c>
      <c r="AF127">
        <v>0.28183829310000003</v>
      </c>
      <c r="AG127">
        <v>0.28119008299999998</v>
      </c>
      <c r="AH127">
        <v>0.28510182680000001</v>
      </c>
      <c r="AI127">
        <v>0.26302679919999999</v>
      </c>
      <c r="AJ127">
        <v>0.26791683249999998</v>
      </c>
      <c r="AK127">
        <v>0.23067471889999999</v>
      </c>
      <c r="AL127">
        <v>0.21232444619999999</v>
      </c>
      <c r="AM127">
        <v>0.21478304740000001</v>
      </c>
      <c r="AN127" s="4">
        <v>0.20989398840000001</v>
      </c>
      <c r="AO127" s="4">
        <v>0.18238957019999999</v>
      </c>
      <c r="AP127">
        <v>0.33342641280000002</v>
      </c>
      <c r="AQ127">
        <v>0.30549211129999998</v>
      </c>
      <c r="AR127">
        <v>0.29991625189999999</v>
      </c>
      <c r="AS127">
        <v>0.1945360082</v>
      </c>
    </row>
    <row r="128" spans="1:45" x14ac:dyDescent="0.25">
      <c r="A128">
        <v>552</v>
      </c>
      <c r="B128">
        <v>0.32433961729999999</v>
      </c>
      <c r="C128">
        <v>0.38994198670000002</v>
      </c>
      <c r="D128">
        <v>0.43251383099999996</v>
      </c>
      <c r="E128">
        <v>0.40179081080000001</v>
      </c>
      <c r="F128">
        <v>0.30199517199999998</v>
      </c>
      <c r="G128">
        <v>0.44157043459999995</v>
      </c>
      <c r="H128">
        <v>0.42559837340000001</v>
      </c>
      <c r="I128">
        <v>0.45498806020000004</v>
      </c>
      <c r="J128">
        <v>0.4581418867</v>
      </c>
      <c r="K128">
        <v>0.51641636930000001</v>
      </c>
      <c r="L128">
        <v>0.35156044049999996</v>
      </c>
      <c r="M128">
        <v>0.36982817979999999</v>
      </c>
      <c r="N128">
        <v>0.3548133892</v>
      </c>
      <c r="O128">
        <v>0.50003453499999995</v>
      </c>
      <c r="P128">
        <v>0.47643098680000001</v>
      </c>
      <c r="Q128">
        <v>0.46989410859999997</v>
      </c>
      <c r="R128">
        <v>0.41020410300000004</v>
      </c>
      <c r="S128">
        <v>0.31260793670000003</v>
      </c>
      <c r="T128">
        <v>0.46558609349999996</v>
      </c>
      <c r="U128">
        <v>0.37325015779999998</v>
      </c>
      <c r="V128">
        <v>0.33496543919999999</v>
      </c>
      <c r="W128">
        <v>0.29107171180000002</v>
      </c>
      <c r="X128">
        <v>0.26853444459999998</v>
      </c>
      <c r="Y128">
        <v>0.25703957830000002</v>
      </c>
      <c r="Z128">
        <v>0.35974933520000002</v>
      </c>
      <c r="AA128">
        <v>0.32284941220000002</v>
      </c>
      <c r="AB128">
        <v>0.31477483140000001</v>
      </c>
      <c r="AC128">
        <v>0.29785164289999999</v>
      </c>
      <c r="AD128">
        <v>0.29991625189999999</v>
      </c>
      <c r="AE128">
        <v>0.29241523780000001</v>
      </c>
      <c r="AF128">
        <v>0.27797132679999997</v>
      </c>
      <c r="AG128">
        <v>0.27669416450000001</v>
      </c>
      <c r="AH128">
        <v>0.28119008299999998</v>
      </c>
      <c r="AI128">
        <v>0.25941793619999998</v>
      </c>
      <c r="AJ128">
        <v>0.26363313859999998</v>
      </c>
      <c r="AK128">
        <v>0.22594357700000001</v>
      </c>
      <c r="AL128">
        <v>0.2079696687</v>
      </c>
      <c r="AM128">
        <v>0.21037784400000001</v>
      </c>
      <c r="AN128" s="4">
        <v>0.2046444637</v>
      </c>
      <c r="AO128" s="4">
        <v>0.17782794099999999</v>
      </c>
      <c r="AP128">
        <v>0.32809529310000002</v>
      </c>
      <c r="AQ128">
        <v>0.30130060240000001</v>
      </c>
      <c r="AR128">
        <v>0.29648313900000001</v>
      </c>
      <c r="AS128">
        <v>0.19010782800000001</v>
      </c>
    </row>
    <row r="129" spans="1:45" s="2" customFormat="1" x14ac:dyDescent="0.25">
      <c r="A129" s="2">
        <v>550</v>
      </c>
      <c r="B129" s="2">
        <v>0.32359365689999997</v>
      </c>
      <c r="C129" s="2">
        <v>0.38636697710000001</v>
      </c>
      <c r="D129" s="2">
        <v>0.42953642680000004</v>
      </c>
      <c r="E129" s="2">
        <v>0.39719154949999996</v>
      </c>
      <c r="F129" s="2">
        <v>0.29716660319999999</v>
      </c>
      <c r="G129" s="2">
        <v>0.43853065489999998</v>
      </c>
      <c r="H129" s="2">
        <v>0.42266853330000004</v>
      </c>
      <c r="I129" s="2">
        <v>0.4508167045</v>
      </c>
      <c r="J129" s="2">
        <v>0.45498806020000004</v>
      </c>
      <c r="K129" s="2">
        <v>0.51286138400000003</v>
      </c>
      <c r="L129" s="2">
        <v>0.34833731499999998</v>
      </c>
      <c r="M129" s="2">
        <v>0.36475394690000001</v>
      </c>
      <c r="N129" s="2">
        <v>0.35237087099999997</v>
      </c>
      <c r="O129" s="2">
        <v>0.49545019080000002</v>
      </c>
      <c r="P129" s="2">
        <v>0.47206304129999999</v>
      </c>
      <c r="Q129" s="2">
        <v>0.46665938029999998</v>
      </c>
      <c r="R129" s="2">
        <v>0.40457589169999997</v>
      </c>
      <c r="S129" s="2">
        <v>0.30760968150000001</v>
      </c>
      <c r="T129" s="2">
        <v>0.46238102140000004</v>
      </c>
      <c r="U129" s="2">
        <v>0.36982817979999999</v>
      </c>
      <c r="V129" s="2">
        <v>0.33113112150000001</v>
      </c>
      <c r="W129" s="2">
        <v>0.28773984149999998</v>
      </c>
      <c r="X129" s="2">
        <v>0.26424087569999999</v>
      </c>
      <c r="Y129" s="2">
        <v>0.25351286299999998</v>
      </c>
      <c r="Z129" s="2">
        <v>0.35645113340000001</v>
      </c>
      <c r="AA129" s="2">
        <v>0.31988951100000002</v>
      </c>
      <c r="AB129" s="2">
        <v>0.31188895840000003</v>
      </c>
      <c r="AC129" s="2">
        <v>0.29444216340000001</v>
      </c>
      <c r="AD129" s="2">
        <v>0.29648313900000001</v>
      </c>
      <c r="AE129" s="2">
        <v>0.28840315030000002</v>
      </c>
      <c r="AF129" s="2">
        <v>0.27352687260000003</v>
      </c>
      <c r="AG129" s="2">
        <v>0.2728977783</v>
      </c>
      <c r="AH129" s="2">
        <v>0.27669416450000001</v>
      </c>
      <c r="AI129" s="2">
        <v>0.25468302529999998</v>
      </c>
      <c r="AJ129" s="2">
        <v>0.25882129149999999</v>
      </c>
      <c r="AK129" s="2">
        <v>0.22181964200000001</v>
      </c>
      <c r="AL129" s="2">
        <v>0.2032357011</v>
      </c>
      <c r="AM129" s="2">
        <v>0.2060629913</v>
      </c>
      <c r="AN129" s="6">
        <v>0.19952623150000001</v>
      </c>
      <c r="AO129" s="6">
        <v>0.17298163590000001</v>
      </c>
      <c r="AP129" s="2">
        <v>0.32284941220000002</v>
      </c>
      <c r="AQ129" s="2">
        <v>0.29580124670000002</v>
      </c>
      <c r="AR129" s="2">
        <v>0.29107171180000002</v>
      </c>
      <c r="AS129" s="2">
        <v>0.1857804455</v>
      </c>
    </row>
    <row r="130" spans="1:45" x14ac:dyDescent="0.25">
      <c r="A130">
        <v>548</v>
      </c>
      <c r="B130">
        <v>0.32210687909999997</v>
      </c>
      <c r="C130">
        <v>0.38370724549999996</v>
      </c>
      <c r="D130">
        <v>0.4265795188</v>
      </c>
      <c r="E130">
        <v>0.39264493539999995</v>
      </c>
      <c r="F130">
        <v>0.29241523780000001</v>
      </c>
      <c r="G130">
        <v>0.43551181789999999</v>
      </c>
      <c r="H130">
        <v>0.4197590256</v>
      </c>
      <c r="I130">
        <v>0.44668359219999998</v>
      </c>
      <c r="J130">
        <v>0.4497798549</v>
      </c>
      <c r="K130">
        <v>0.50933087109999997</v>
      </c>
      <c r="L130">
        <v>0.34355794789999999</v>
      </c>
      <c r="M130">
        <v>0.35974933520000002</v>
      </c>
      <c r="N130">
        <v>0.35156044049999996</v>
      </c>
      <c r="O130">
        <v>0.49203953570000003</v>
      </c>
      <c r="P130">
        <v>0.46881338210000001</v>
      </c>
      <c r="Q130">
        <v>0.46238102140000004</v>
      </c>
      <c r="R130">
        <v>0.3999447498</v>
      </c>
      <c r="S130">
        <v>0.30269134279999999</v>
      </c>
      <c r="T130">
        <v>0.4581418867</v>
      </c>
      <c r="U130">
        <v>0.36643757459999998</v>
      </c>
      <c r="V130">
        <v>0.32734069490000001</v>
      </c>
      <c r="W130">
        <v>0.28444611069999998</v>
      </c>
      <c r="X130">
        <v>0.26121613539999999</v>
      </c>
      <c r="Y130">
        <v>0.24945947269999999</v>
      </c>
      <c r="Z130">
        <v>0.35318316979999997</v>
      </c>
      <c r="AA130">
        <v>0.31622776600000002</v>
      </c>
      <c r="AB130">
        <v>0.30902954329999999</v>
      </c>
      <c r="AC130">
        <v>0.29107171180000002</v>
      </c>
      <c r="AD130">
        <v>0.29241523780000001</v>
      </c>
      <c r="AE130">
        <v>0.28444611069999998</v>
      </c>
      <c r="AF130">
        <v>0.26915348039999998</v>
      </c>
      <c r="AG130">
        <v>0.26791683249999998</v>
      </c>
      <c r="AH130">
        <v>0.2716439269</v>
      </c>
      <c r="AI130">
        <v>0.25003453619999999</v>
      </c>
      <c r="AJ130">
        <v>0.25351286299999998</v>
      </c>
      <c r="AK130">
        <v>0.21677041050000001</v>
      </c>
      <c r="AL130">
        <v>0.1990673339</v>
      </c>
      <c r="AM130">
        <v>0.20090928129999999</v>
      </c>
      <c r="AN130" s="4">
        <v>0.1945360082</v>
      </c>
      <c r="AO130" s="4">
        <v>0.16865530249999999</v>
      </c>
      <c r="AP130">
        <v>0.31841975220000002</v>
      </c>
      <c r="AQ130">
        <v>0.29107171180000002</v>
      </c>
      <c r="AR130">
        <v>0.28641779699999997</v>
      </c>
      <c r="AS130">
        <v>0.18155156629999999</v>
      </c>
    </row>
    <row r="131" spans="1:45" x14ac:dyDescent="0.25">
      <c r="A131">
        <v>546</v>
      </c>
      <c r="B131">
        <v>0.31988951100000002</v>
      </c>
      <c r="C131">
        <v>0.38018939629999998</v>
      </c>
      <c r="D131">
        <v>0.42266861429999997</v>
      </c>
      <c r="E131">
        <v>0.38815036599999997</v>
      </c>
      <c r="F131">
        <v>0.28773984149999998</v>
      </c>
      <c r="G131">
        <v>0.43251373289999995</v>
      </c>
      <c r="H131">
        <v>0.41686939239999998</v>
      </c>
      <c r="I131">
        <v>0.44258837239999999</v>
      </c>
      <c r="J131">
        <v>0.44668359219999998</v>
      </c>
      <c r="K131">
        <v>0.5046612976</v>
      </c>
      <c r="L131">
        <v>0.34040818969999997</v>
      </c>
      <c r="M131">
        <v>0.3548133892</v>
      </c>
      <c r="N131">
        <v>0.34914031549999996</v>
      </c>
      <c r="O131">
        <v>0.48752849009999999</v>
      </c>
      <c r="P131">
        <v>0.46451527519999997</v>
      </c>
      <c r="Q131">
        <v>0.4581418867</v>
      </c>
      <c r="R131">
        <v>0.39445730210000002</v>
      </c>
      <c r="S131">
        <v>0.29785164289999999</v>
      </c>
      <c r="T131">
        <v>0.45394161670000005</v>
      </c>
      <c r="U131">
        <v>0.36307805479999999</v>
      </c>
      <c r="V131">
        <v>0.32359365690000003</v>
      </c>
      <c r="W131">
        <v>0.28183829310000003</v>
      </c>
      <c r="X131">
        <v>0.2576321157</v>
      </c>
      <c r="Y131">
        <v>0.2466039337</v>
      </c>
      <c r="Z131">
        <v>0.34914031550000002</v>
      </c>
      <c r="AA131">
        <v>0.3133285724</v>
      </c>
      <c r="AB131">
        <v>0.30549211129999998</v>
      </c>
      <c r="AC131">
        <v>0.28707805819999999</v>
      </c>
      <c r="AD131">
        <v>0.28840315030000002</v>
      </c>
      <c r="AE131">
        <v>0.27989813200000002</v>
      </c>
      <c r="AF131">
        <v>0.26485001390000001</v>
      </c>
      <c r="AG131">
        <v>0.26363313859999998</v>
      </c>
      <c r="AH131">
        <v>0.2673006409</v>
      </c>
      <c r="AI131">
        <v>0.24547089159999999</v>
      </c>
      <c r="AJ131">
        <v>0.24888573180000001</v>
      </c>
      <c r="AK131">
        <v>0.21183611350000001</v>
      </c>
      <c r="AL131">
        <v>0.1945360082</v>
      </c>
      <c r="AM131">
        <v>0.19678862899999999</v>
      </c>
      <c r="AN131" s="4">
        <v>0.19010782800000001</v>
      </c>
      <c r="AO131" s="4">
        <v>0.16481623919999999</v>
      </c>
      <c r="AP131">
        <v>0.31405086939999999</v>
      </c>
      <c r="AQ131">
        <v>0.28641779699999997</v>
      </c>
      <c r="AR131">
        <v>0.2831391996</v>
      </c>
      <c r="AS131">
        <v>0.1774189481</v>
      </c>
    </row>
    <row r="132" spans="1:45" x14ac:dyDescent="0.25">
      <c r="A132">
        <v>544</v>
      </c>
      <c r="B132">
        <v>0.31841975219999996</v>
      </c>
      <c r="C132">
        <v>0.37670379900000001</v>
      </c>
      <c r="D132">
        <v>0.419758984</v>
      </c>
      <c r="E132">
        <v>0.38370724549999996</v>
      </c>
      <c r="F132">
        <v>0.2837919028</v>
      </c>
      <c r="G132">
        <v>0.42854846950000003</v>
      </c>
      <c r="H132">
        <v>0.41399967189999998</v>
      </c>
      <c r="I132">
        <v>0.43853069779999998</v>
      </c>
      <c r="J132">
        <v>0.44157044740000001</v>
      </c>
      <c r="K132">
        <v>0.50118723359999995</v>
      </c>
      <c r="L132">
        <v>0.33573761419999998</v>
      </c>
      <c r="M132">
        <v>0.34914031549999996</v>
      </c>
      <c r="N132">
        <v>0.34753616139999999</v>
      </c>
      <c r="O132">
        <v>0.48305880199999995</v>
      </c>
      <c r="P132">
        <v>0.46025657359999994</v>
      </c>
      <c r="Q132">
        <v>0.45498806020000004</v>
      </c>
      <c r="R132">
        <v>0.38904514499999998</v>
      </c>
      <c r="S132">
        <v>0.29376496520000001</v>
      </c>
      <c r="T132">
        <v>0.4497798549</v>
      </c>
      <c r="U132">
        <v>0.35974933520000002</v>
      </c>
      <c r="V132">
        <v>0.31988951100000002</v>
      </c>
      <c r="W132">
        <v>0.27925438409999997</v>
      </c>
      <c r="X132">
        <v>0.25468302529999998</v>
      </c>
      <c r="Y132">
        <v>0.2426610095</v>
      </c>
      <c r="Z132">
        <v>0.3459393778</v>
      </c>
      <c r="AA132">
        <v>0.30974192989999999</v>
      </c>
      <c r="AB132">
        <v>0.30199517199999998</v>
      </c>
      <c r="AC132">
        <v>0.2837919028</v>
      </c>
      <c r="AD132">
        <v>0.28510182680000001</v>
      </c>
      <c r="AE132">
        <v>0.27542287030000001</v>
      </c>
      <c r="AF132">
        <v>0.26061535499999999</v>
      </c>
      <c r="AG132">
        <v>0.25941793619999998</v>
      </c>
      <c r="AH132">
        <v>0.26302679919999999</v>
      </c>
      <c r="AI132">
        <v>0.24043628</v>
      </c>
      <c r="AJ132">
        <v>0.2443430553</v>
      </c>
      <c r="AK132">
        <v>0.20749135169999999</v>
      </c>
      <c r="AL132">
        <v>0.19010782800000001</v>
      </c>
      <c r="AM132">
        <v>0.19230917289999999</v>
      </c>
      <c r="AN132" s="4">
        <v>0.1862087137</v>
      </c>
      <c r="AO132" s="4">
        <v>0.16069412529999999</v>
      </c>
      <c r="AP132">
        <v>0.30902954329999999</v>
      </c>
      <c r="AQ132">
        <v>0.28183829310000003</v>
      </c>
      <c r="AR132">
        <v>0.27797132679999997</v>
      </c>
      <c r="AS132">
        <v>0.1741806873</v>
      </c>
    </row>
    <row r="133" spans="1:45" x14ac:dyDescent="0.25">
      <c r="A133">
        <v>542</v>
      </c>
      <c r="B133">
        <v>0.31695674629999998</v>
      </c>
      <c r="C133">
        <v>0.37325015780000004</v>
      </c>
      <c r="D133">
        <v>0.4159106105</v>
      </c>
      <c r="E133">
        <v>0.37931498499999994</v>
      </c>
      <c r="F133">
        <v>0.27989813200000002</v>
      </c>
      <c r="G133">
        <v>0.42559837340000001</v>
      </c>
      <c r="H133">
        <v>0.41114967349999998</v>
      </c>
      <c r="I133">
        <v>0.43351087839999997</v>
      </c>
      <c r="J133">
        <v>0.43752210520000001</v>
      </c>
      <c r="K133">
        <v>0.49545019080000002</v>
      </c>
      <c r="L133">
        <v>0.33113112150000001</v>
      </c>
      <c r="M133">
        <v>0.34355794789999999</v>
      </c>
      <c r="N133">
        <v>0.34514373929999997</v>
      </c>
      <c r="O133">
        <v>0.47863009230000003</v>
      </c>
      <c r="P133">
        <v>0.45603691599999996</v>
      </c>
      <c r="Q133">
        <v>0.4508167045</v>
      </c>
      <c r="R133">
        <v>0.38370724549999996</v>
      </c>
      <c r="S133">
        <v>0.28840315029999997</v>
      </c>
      <c r="T133">
        <v>0.44463126749999998</v>
      </c>
      <c r="U133">
        <v>0.35645113340000001</v>
      </c>
      <c r="V133">
        <v>0.31622776600000002</v>
      </c>
      <c r="W133">
        <v>0.27605778559999999</v>
      </c>
      <c r="X133">
        <v>0.2517676928</v>
      </c>
      <c r="Y133">
        <v>0.23933157560000001</v>
      </c>
      <c r="Z133">
        <v>0.3427677865</v>
      </c>
      <c r="AA133">
        <v>0.30619634340000002</v>
      </c>
      <c r="AB133">
        <v>0.2992264637</v>
      </c>
      <c r="AC133">
        <v>0.28119008299999998</v>
      </c>
      <c r="AD133">
        <v>0.28119008299999998</v>
      </c>
      <c r="AE133">
        <v>0.2716439269</v>
      </c>
      <c r="AF133">
        <v>0.25703957830000002</v>
      </c>
      <c r="AG133">
        <v>0.25468302529999998</v>
      </c>
      <c r="AH133">
        <v>0.25882129149999999</v>
      </c>
      <c r="AI133">
        <v>0.23659196969999999</v>
      </c>
      <c r="AJ133">
        <v>0.23988329189999999</v>
      </c>
      <c r="AK133">
        <v>0.20370420780000001</v>
      </c>
      <c r="AL133">
        <v>0.1862087137</v>
      </c>
      <c r="AM133">
        <v>0.18793168169999999</v>
      </c>
      <c r="AN133" s="4">
        <v>0.18155156629999999</v>
      </c>
      <c r="AO133" s="4">
        <v>0.15703628040000001</v>
      </c>
      <c r="AP133">
        <v>0.30478949900000002</v>
      </c>
      <c r="AQ133">
        <v>0.2773320105</v>
      </c>
      <c r="AR133">
        <v>0.27352687260000003</v>
      </c>
      <c r="AS133">
        <v>0.17060823889999999</v>
      </c>
    </row>
    <row r="134" spans="1:45" x14ac:dyDescent="0.25">
      <c r="A134">
        <v>540</v>
      </c>
      <c r="B134">
        <v>0.31550046230000001</v>
      </c>
      <c r="C134">
        <v>0.36982817979999999</v>
      </c>
      <c r="D134">
        <v>0.41114972109999998</v>
      </c>
      <c r="E134">
        <v>0.37411058829999999</v>
      </c>
      <c r="F134">
        <v>0.27478941530000001</v>
      </c>
      <c r="G134">
        <v>0.42072658539999996</v>
      </c>
      <c r="H134">
        <v>0.40644329069999996</v>
      </c>
      <c r="I134">
        <v>0.42854852039999997</v>
      </c>
      <c r="J134">
        <v>0.43251383099999996</v>
      </c>
      <c r="K134">
        <v>0.49090787619999998</v>
      </c>
      <c r="L134">
        <v>0.32658783219999998</v>
      </c>
      <c r="M134">
        <v>0.3380648362</v>
      </c>
      <c r="N134">
        <v>0.34355794789999999</v>
      </c>
      <c r="O134">
        <v>0.47315125899999999</v>
      </c>
      <c r="P134">
        <v>0.45185594440000004</v>
      </c>
      <c r="Q134">
        <v>0.44668359219999998</v>
      </c>
      <c r="R134">
        <v>0.37757219089999999</v>
      </c>
      <c r="S134">
        <v>0.2831391996</v>
      </c>
      <c r="T134">
        <v>0.43954161540000003</v>
      </c>
      <c r="U134">
        <v>0.35237087099999997</v>
      </c>
      <c r="V134">
        <v>0.31260793669999998</v>
      </c>
      <c r="W134">
        <v>0.27352687260000003</v>
      </c>
      <c r="X134">
        <v>0.2483133105</v>
      </c>
      <c r="Y134">
        <v>0.23659196969999999</v>
      </c>
      <c r="Z134">
        <v>0.3380648362</v>
      </c>
      <c r="AA134">
        <v>0.30269134279999999</v>
      </c>
      <c r="AB134">
        <v>0.29512092270000001</v>
      </c>
      <c r="AC134">
        <v>0.27669416450000001</v>
      </c>
      <c r="AD134">
        <v>0.2773320105</v>
      </c>
      <c r="AE134">
        <v>0.26791683249999998</v>
      </c>
      <c r="AF134">
        <v>0.25234807720000002</v>
      </c>
      <c r="AG134">
        <v>0.25061092530000001</v>
      </c>
      <c r="AH134">
        <v>0.25468302529999998</v>
      </c>
      <c r="AI134">
        <v>0.23173946500000001</v>
      </c>
      <c r="AJ134">
        <v>0.2349632821</v>
      </c>
      <c r="AK134">
        <v>0.19952623150000001</v>
      </c>
      <c r="AL134">
        <v>0.18197008589999999</v>
      </c>
      <c r="AM134">
        <v>0.18323144220000001</v>
      </c>
      <c r="AN134" s="4">
        <v>0.17701089580000001</v>
      </c>
      <c r="AO134" s="4">
        <v>0.15310874620000001</v>
      </c>
      <c r="AP134">
        <v>0.30060763029999998</v>
      </c>
      <c r="AQ134">
        <v>0.27352687260000003</v>
      </c>
      <c r="AR134">
        <v>0.26853444459999998</v>
      </c>
      <c r="AS134">
        <v>0.16672472129999999</v>
      </c>
    </row>
    <row r="135" spans="1:45" x14ac:dyDescent="0.25">
      <c r="A135">
        <v>538</v>
      </c>
      <c r="B135">
        <v>0.3133285724</v>
      </c>
      <c r="C135">
        <v>0.36559479160000002</v>
      </c>
      <c r="D135">
        <v>0.40738027780000002</v>
      </c>
      <c r="E135">
        <v>0.36812897360000002</v>
      </c>
      <c r="F135">
        <v>0.26977394319999998</v>
      </c>
      <c r="G135">
        <v>0.41686939239999998</v>
      </c>
      <c r="H135">
        <v>0.40179077149999998</v>
      </c>
      <c r="I135">
        <v>0.42266861429999997</v>
      </c>
      <c r="J135">
        <v>0.42756288619999999</v>
      </c>
      <c r="K135">
        <v>0.48528850020000003</v>
      </c>
      <c r="L135">
        <v>0.32062693250000002</v>
      </c>
      <c r="M135">
        <v>0.33189445759999997</v>
      </c>
      <c r="N135">
        <v>0.34119291160000004</v>
      </c>
      <c r="O135">
        <v>0.46773514130000005</v>
      </c>
      <c r="P135">
        <v>0.44668359219999998</v>
      </c>
      <c r="Q135">
        <v>0.44258837239999999</v>
      </c>
      <c r="R135">
        <v>0.37153522909999998</v>
      </c>
      <c r="S135">
        <v>0.2773320105</v>
      </c>
      <c r="T135">
        <v>0.43451022420000002</v>
      </c>
      <c r="U135">
        <v>0.34914031550000002</v>
      </c>
      <c r="V135">
        <v>0.30831879499999998</v>
      </c>
      <c r="W135">
        <v>0.26977394319999998</v>
      </c>
      <c r="X135">
        <v>0.24547089159999999</v>
      </c>
      <c r="Y135">
        <v>0.2322736796</v>
      </c>
      <c r="Z135">
        <v>0.33419504</v>
      </c>
      <c r="AA135">
        <v>0.2992264637</v>
      </c>
      <c r="AB135">
        <v>0.29174270140000003</v>
      </c>
      <c r="AC135">
        <v>0.27352687260000003</v>
      </c>
      <c r="AD135">
        <v>0.27352687260000003</v>
      </c>
      <c r="AE135">
        <v>0.26424087569999999</v>
      </c>
      <c r="AF135">
        <v>0.2483133105</v>
      </c>
      <c r="AG135">
        <v>0.2466039337</v>
      </c>
      <c r="AH135">
        <v>0.25061092530000001</v>
      </c>
      <c r="AI135">
        <v>0.22803420720000001</v>
      </c>
      <c r="AJ135">
        <v>0.23067471889999999</v>
      </c>
      <c r="AK135">
        <v>0.19588446740000001</v>
      </c>
      <c r="AL135">
        <v>0.17823787669999999</v>
      </c>
      <c r="AM135">
        <v>0.18030177410000001</v>
      </c>
      <c r="AN135" s="4">
        <v>0.17298163590000001</v>
      </c>
      <c r="AO135" s="4">
        <v>0.14962356560000001</v>
      </c>
      <c r="AP135">
        <v>0.29580124670000002</v>
      </c>
      <c r="AQ135">
        <v>0.26853444459999998</v>
      </c>
      <c r="AR135">
        <v>0.26363313859999998</v>
      </c>
      <c r="AS135">
        <v>0.1629296033</v>
      </c>
    </row>
    <row r="136" spans="1:45" x14ac:dyDescent="0.25">
      <c r="A136">
        <v>536</v>
      </c>
      <c r="B136">
        <v>0.31117163370000001</v>
      </c>
      <c r="C136">
        <v>0.36140986259999996</v>
      </c>
      <c r="D136">
        <v>0.4027170343</v>
      </c>
      <c r="E136">
        <v>0.36307805479999999</v>
      </c>
      <c r="F136">
        <v>0.26546055620000003</v>
      </c>
      <c r="G136">
        <v>0.41114967349999998</v>
      </c>
      <c r="H136">
        <v>0.39719154359999997</v>
      </c>
      <c r="I136">
        <v>0.4159106105</v>
      </c>
      <c r="J136">
        <v>0.42072662839999997</v>
      </c>
      <c r="K136">
        <v>0.47863009230000003</v>
      </c>
      <c r="L136">
        <v>0.31477483140000001</v>
      </c>
      <c r="M136">
        <v>0.32433961729999999</v>
      </c>
      <c r="N136">
        <v>0.3380648362</v>
      </c>
      <c r="O136">
        <v>0.4613175746</v>
      </c>
      <c r="P136">
        <v>0.44157044740000001</v>
      </c>
      <c r="Q136">
        <v>0.43752210520000001</v>
      </c>
      <c r="R136">
        <v>0.36559479160000002</v>
      </c>
      <c r="S136">
        <v>0.2716439269</v>
      </c>
      <c r="T136">
        <v>0.42854852039999997</v>
      </c>
      <c r="U136">
        <v>0.34514373929999997</v>
      </c>
      <c r="V136">
        <v>0.30408850259999998</v>
      </c>
      <c r="W136">
        <v>0.2673006409</v>
      </c>
      <c r="X136">
        <v>0.24210290470000001</v>
      </c>
      <c r="Y136">
        <v>0.22908676529999999</v>
      </c>
      <c r="Z136">
        <v>0.32960971220000002</v>
      </c>
      <c r="AA136">
        <v>0.29512092270000001</v>
      </c>
      <c r="AB136">
        <v>0.28773984149999998</v>
      </c>
      <c r="AC136">
        <v>0.26977394319999998</v>
      </c>
      <c r="AD136">
        <v>0.26977394319999998</v>
      </c>
      <c r="AE136">
        <v>0.26061535499999999</v>
      </c>
      <c r="AF136">
        <v>0.2449063242</v>
      </c>
      <c r="AG136">
        <v>0.24322040089999999</v>
      </c>
      <c r="AH136">
        <v>0.2466039337</v>
      </c>
      <c r="AI136">
        <v>0.22438819239999999</v>
      </c>
      <c r="AJ136">
        <v>0.22750974309999999</v>
      </c>
      <c r="AK136">
        <v>0.19230917289999999</v>
      </c>
      <c r="AL136">
        <v>0.1749846689</v>
      </c>
      <c r="AM136">
        <v>0.17701089580000001</v>
      </c>
      <c r="AN136" s="4">
        <v>0.16826740609999999</v>
      </c>
      <c r="AO136" s="4">
        <v>0.14588142600000001</v>
      </c>
      <c r="AP136">
        <v>0.29107171180000002</v>
      </c>
      <c r="AQ136">
        <v>0.26363313859999998</v>
      </c>
      <c r="AR136">
        <v>0.25882129149999999</v>
      </c>
      <c r="AS136">
        <v>0.15885467489999999</v>
      </c>
    </row>
    <row r="137" spans="1:45" x14ac:dyDescent="0.25">
      <c r="A137">
        <v>534</v>
      </c>
      <c r="B137">
        <v>0.30902954329999999</v>
      </c>
      <c r="C137">
        <v>0.35645113340000001</v>
      </c>
      <c r="D137">
        <v>0.3981071706</v>
      </c>
      <c r="E137">
        <v>0.35727283819999994</v>
      </c>
      <c r="F137">
        <v>0.26061535499999999</v>
      </c>
      <c r="G137">
        <v>0.40550857540000002</v>
      </c>
      <c r="H137">
        <v>0.38994194030000001</v>
      </c>
      <c r="I137">
        <v>0.40926065970000003</v>
      </c>
      <c r="J137">
        <v>0.41495404260000002</v>
      </c>
      <c r="K137">
        <v>0.47206304129999999</v>
      </c>
      <c r="L137">
        <v>0.30902954329999999</v>
      </c>
      <c r="M137">
        <v>0.31768740709999999</v>
      </c>
      <c r="N137">
        <v>0.33419504000000005</v>
      </c>
      <c r="O137">
        <v>0.45603691599999996</v>
      </c>
      <c r="P137">
        <v>0.43651583220000001</v>
      </c>
      <c r="Q137">
        <v>0.43251383099999996</v>
      </c>
      <c r="R137">
        <v>0.35809643710000005</v>
      </c>
      <c r="S137">
        <v>0.26485001390000001</v>
      </c>
      <c r="T137">
        <v>0.42364296600000001</v>
      </c>
      <c r="U137">
        <v>0.34040818969999997</v>
      </c>
      <c r="V137">
        <v>0.29991625189999999</v>
      </c>
      <c r="W137">
        <v>0.26363313859999998</v>
      </c>
      <c r="X137">
        <v>0.23878112830000001</v>
      </c>
      <c r="Y137">
        <v>0.22594357700000001</v>
      </c>
      <c r="Z137">
        <v>0.32508729739999997</v>
      </c>
      <c r="AA137">
        <v>0.29107171180000002</v>
      </c>
      <c r="AB137">
        <v>0.2837919028</v>
      </c>
      <c r="AC137">
        <v>0.26607250599999999</v>
      </c>
      <c r="AD137">
        <v>0.26668586649999998</v>
      </c>
      <c r="AE137">
        <v>0.25703957830000002</v>
      </c>
      <c r="AF137">
        <v>0.2415460834</v>
      </c>
      <c r="AG137">
        <v>0.23988329189999999</v>
      </c>
      <c r="AH137">
        <v>0.24378108179999999</v>
      </c>
      <c r="AI137">
        <v>0.22130947100000001</v>
      </c>
      <c r="AJ137">
        <v>0.2238721139</v>
      </c>
      <c r="AK137">
        <v>0.18923436190000001</v>
      </c>
      <c r="AL137">
        <v>0.1717908387</v>
      </c>
      <c r="AM137">
        <v>0.1741806873</v>
      </c>
      <c r="AN137" s="4">
        <v>0.16443717229999999</v>
      </c>
      <c r="AO137" s="4">
        <v>0.14223287870000001</v>
      </c>
      <c r="AP137">
        <v>0.28510182680000001</v>
      </c>
      <c r="AQ137">
        <v>0.25822601909999998</v>
      </c>
      <c r="AR137">
        <v>0.25409727059999998</v>
      </c>
      <c r="AS137">
        <v>0.1548816619</v>
      </c>
    </row>
    <row r="138" spans="1:45" x14ac:dyDescent="0.25">
      <c r="A138">
        <v>532</v>
      </c>
      <c r="B138">
        <v>0.30478949900000002</v>
      </c>
      <c r="C138">
        <v>0.35156044049999996</v>
      </c>
      <c r="D138">
        <v>0.39264493539999995</v>
      </c>
      <c r="E138">
        <v>0.349945167</v>
      </c>
      <c r="F138">
        <v>0.2558585887</v>
      </c>
      <c r="G138">
        <v>0.39810718540000001</v>
      </c>
      <c r="H138">
        <v>0.38282470699999999</v>
      </c>
      <c r="I138">
        <v>0.40179081080000001</v>
      </c>
      <c r="J138">
        <v>0.40926065970000003</v>
      </c>
      <c r="K138">
        <v>0.46344691970000002</v>
      </c>
      <c r="L138">
        <v>0.30269134279999999</v>
      </c>
      <c r="M138">
        <v>0.30974192989999999</v>
      </c>
      <c r="N138">
        <v>0.32960971219999996</v>
      </c>
      <c r="O138">
        <v>0.4497798549</v>
      </c>
      <c r="P138">
        <v>0.43151907680000001</v>
      </c>
      <c r="Q138">
        <v>0.4265795188</v>
      </c>
      <c r="R138">
        <v>0.35156044049999996</v>
      </c>
      <c r="S138">
        <v>0.25822601909999998</v>
      </c>
      <c r="T138">
        <v>0.41686938349999997</v>
      </c>
      <c r="U138">
        <v>0.33651156939999999</v>
      </c>
      <c r="V138">
        <v>0.29580124670000002</v>
      </c>
      <c r="W138">
        <v>0.26121613539999999</v>
      </c>
      <c r="X138">
        <v>0.23550492840000001</v>
      </c>
      <c r="Y138">
        <v>0.22284351490000001</v>
      </c>
      <c r="Z138">
        <v>0.32062693250000002</v>
      </c>
      <c r="AA138">
        <v>0.28707805819999999</v>
      </c>
      <c r="AB138">
        <v>0.2805433638</v>
      </c>
      <c r="AC138">
        <v>0.26302679919999999</v>
      </c>
      <c r="AD138">
        <v>0.26302679919999999</v>
      </c>
      <c r="AE138">
        <v>0.25409727059999998</v>
      </c>
      <c r="AF138">
        <v>0.23878112830000001</v>
      </c>
      <c r="AG138">
        <v>0.23713737060000001</v>
      </c>
      <c r="AH138">
        <v>0.24043628</v>
      </c>
      <c r="AI138">
        <v>0.21827299119999999</v>
      </c>
      <c r="AJ138">
        <v>0.22130947100000001</v>
      </c>
      <c r="AK138">
        <v>0.1862087137</v>
      </c>
      <c r="AL138">
        <v>0.1690440932</v>
      </c>
      <c r="AM138">
        <v>0.17139573080000001</v>
      </c>
      <c r="AN138" s="4">
        <v>0.16106456350000001</v>
      </c>
      <c r="AO138" s="4">
        <v>0.13867558290000001</v>
      </c>
      <c r="AP138">
        <v>0.27989813200000002</v>
      </c>
      <c r="AQ138">
        <v>0.2529297996</v>
      </c>
      <c r="AR138">
        <v>0.24888573180000001</v>
      </c>
      <c r="AS138">
        <v>0.1510080154</v>
      </c>
    </row>
    <row r="139" spans="1:45" x14ac:dyDescent="0.25">
      <c r="A139">
        <v>530</v>
      </c>
      <c r="B139">
        <v>0.30130060240000001</v>
      </c>
      <c r="C139">
        <v>0.34673685050000003</v>
      </c>
      <c r="D139">
        <v>0.38725764490000003</v>
      </c>
      <c r="E139">
        <v>0.34355794789999999</v>
      </c>
      <c r="F139">
        <v>0.25118864320000001</v>
      </c>
      <c r="G139">
        <v>0.39174182889999998</v>
      </c>
      <c r="H139">
        <v>0.3749729919</v>
      </c>
      <c r="I139">
        <v>0.39536662010000001</v>
      </c>
      <c r="J139">
        <v>0.4027170343</v>
      </c>
      <c r="K139">
        <v>0.45708818960000003</v>
      </c>
      <c r="L139">
        <v>0.29648313900000001</v>
      </c>
      <c r="M139">
        <v>0.30269134279999999</v>
      </c>
      <c r="N139">
        <v>0.32508729739999997</v>
      </c>
      <c r="O139">
        <v>0.44360864390000004</v>
      </c>
      <c r="P139">
        <v>0.4265795188</v>
      </c>
      <c r="Q139">
        <v>0.42169650339999998</v>
      </c>
      <c r="R139">
        <v>0.34514373929999997</v>
      </c>
      <c r="S139">
        <v>0.2517676928</v>
      </c>
      <c r="T139">
        <v>0.41209751910000003</v>
      </c>
      <c r="U139">
        <v>0.33189445760000003</v>
      </c>
      <c r="V139">
        <v>0.29107171180000002</v>
      </c>
      <c r="W139">
        <v>0.2576321157</v>
      </c>
      <c r="X139">
        <v>0.2322736796</v>
      </c>
      <c r="Y139">
        <v>0.21978598730000001</v>
      </c>
      <c r="Z139">
        <v>0.31550046230000001</v>
      </c>
      <c r="AA139">
        <v>0.2831391996</v>
      </c>
      <c r="AB139">
        <v>0.27605778559999999</v>
      </c>
      <c r="AC139">
        <v>0.25941793619999998</v>
      </c>
      <c r="AD139">
        <v>0.25941793619999998</v>
      </c>
      <c r="AE139">
        <v>0.25061092530000001</v>
      </c>
      <c r="AF139">
        <v>0.2349632821</v>
      </c>
      <c r="AG139">
        <v>0.23388372390000001</v>
      </c>
      <c r="AH139">
        <v>0.23713737060000001</v>
      </c>
      <c r="AI139">
        <v>0.2152781735</v>
      </c>
      <c r="AJ139">
        <v>0.21827299119999999</v>
      </c>
      <c r="AK139">
        <v>0.18365383430000001</v>
      </c>
      <c r="AL139">
        <v>0.16634126499999999</v>
      </c>
      <c r="AM139">
        <v>0.16826740609999999</v>
      </c>
      <c r="AN139" s="4">
        <v>0.1573982864</v>
      </c>
      <c r="AO139" s="4">
        <v>0.13520725629999999</v>
      </c>
      <c r="AP139">
        <v>0.27478941530000001</v>
      </c>
      <c r="AQ139">
        <v>0.2477422058</v>
      </c>
      <c r="AR139">
        <v>0.2443430553</v>
      </c>
      <c r="AS139">
        <v>0.14757065329999999</v>
      </c>
    </row>
    <row r="140" spans="1:45" x14ac:dyDescent="0.25">
      <c r="A140">
        <v>528</v>
      </c>
      <c r="B140">
        <v>0.29648313900000001</v>
      </c>
      <c r="C140">
        <v>0.34197944250000001</v>
      </c>
      <c r="D140">
        <v>0.38194427079999999</v>
      </c>
      <c r="E140">
        <v>0.33728730870000001</v>
      </c>
      <c r="F140">
        <v>0.24717241449999999</v>
      </c>
      <c r="G140">
        <v>0.3837072372</v>
      </c>
      <c r="H140">
        <v>0.36643756869999999</v>
      </c>
      <c r="I140">
        <v>0.38815036599999997</v>
      </c>
      <c r="J140">
        <v>0.39719154949999996</v>
      </c>
      <c r="K140">
        <v>0.4497798549</v>
      </c>
      <c r="L140">
        <v>0.28973435879999998</v>
      </c>
      <c r="M140">
        <v>0.29580124670000002</v>
      </c>
      <c r="N140">
        <v>0.31988951100000002</v>
      </c>
      <c r="O140">
        <v>0.43752210520000001</v>
      </c>
      <c r="P140">
        <v>0.42072662839999997</v>
      </c>
      <c r="Q140">
        <v>0.4159106105</v>
      </c>
      <c r="R140">
        <v>0.3380648362</v>
      </c>
      <c r="S140">
        <v>0.24547089159999999</v>
      </c>
      <c r="T140">
        <v>0.40644332919999998</v>
      </c>
      <c r="U140">
        <v>0.32734069490000001</v>
      </c>
      <c r="V140">
        <v>0.28707805819999999</v>
      </c>
      <c r="W140">
        <v>0.25468302529999998</v>
      </c>
      <c r="X140">
        <v>0.22908676529999999</v>
      </c>
      <c r="Y140">
        <v>0.21677041050000001</v>
      </c>
      <c r="Z140">
        <v>0.31045595879999999</v>
      </c>
      <c r="AA140">
        <v>0.27797132679999997</v>
      </c>
      <c r="AB140">
        <v>0.2716439269</v>
      </c>
      <c r="AC140">
        <v>0.25527013030000001</v>
      </c>
      <c r="AD140">
        <v>0.25527013030000001</v>
      </c>
      <c r="AE140">
        <v>0.2466039337</v>
      </c>
      <c r="AF140">
        <v>0.23173946500000001</v>
      </c>
      <c r="AG140">
        <v>0.23014418170000001</v>
      </c>
      <c r="AH140">
        <v>0.23388372390000001</v>
      </c>
      <c r="AI140">
        <v>0.21183611350000001</v>
      </c>
      <c r="AJ140">
        <v>0.21478304740000001</v>
      </c>
      <c r="AK140">
        <v>0.18030177410000001</v>
      </c>
      <c r="AL140">
        <v>0.1633051948</v>
      </c>
      <c r="AM140">
        <v>0.16519617980000001</v>
      </c>
      <c r="AN140" s="4">
        <v>0.1541700453</v>
      </c>
      <c r="AO140" s="4">
        <v>0.1318256739</v>
      </c>
      <c r="AP140">
        <v>0.26977394319999998</v>
      </c>
      <c r="AQ140">
        <v>0.24322040089999999</v>
      </c>
      <c r="AR140">
        <v>0.23933157560000001</v>
      </c>
      <c r="AS140">
        <v>0.14421153519999999</v>
      </c>
    </row>
    <row r="141" spans="1:45" x14ac:dyDescent="0.25">
      <c r="A141">
        <v>526</v>
      </c>
      <c r="B141">
        <v>0.29107171180000002</v>
      </c>
      <c r="C141">
        <v>0.33573761419999998</v>
      </c>
      <c r="D141">
        <v>0.37757219089999999</v>
      </c>
      <c r="E141">
        <v>0.33113112150000001</v>
      </c>
      <c r="F141">
        <v>0.24322040090000002</v>
      </c>
      <c r="G141">
        <v>0.37670379640000001</v>
      </c>
      <c r="H141">
        <v>0.35645118710000001</v>
      </c>
      <c r="I141">
        <v>0.38194427079999999</v>
      </c>
      <c r="J141">
        <v>0.39084089579999998</v>
      </c>
      <c r="K141">
        <v>0.44258837239999999</v>
      </c>
      <c r="L141">
        <v>0.2831391996</v>
      </c>
      <c r="M141">
        <v>0.28906798820000001</v>
      </c>
      <c r="N141">
        <v>0.3133285724</v>
      </c>
      <c r="O141">
        <v>0.43151907680000001</v>
      </c>
      <c r="P141">
        <v>0.4159106105</v>
      </c>
      <c r="Q141">
        <v>0.41020410300000004</v>
      </c>
      <c r="R141">
        <v>0.33189445759999997</v>
      </c>
      <c r="S141">
        <v>0.23878112829999998</v>
      </c>
      <c r="T141">
        <v>0.3999447498</v>
      </c>
      <c r="U141">
        <v>0.32210687910000002</v>
      </c>
      <c r="V141">
        <v>0.28183829310000003</v>
      </c>
      <c r="W141">
        <v>0.25118864320000001</v>
      </c>
      <c r="X141">
        <v>0.22542392119999999</v>
      </c>
      <c r="Y141">
        <v>0.21281390459999999</v>
      </c>
      <c r="Z141">
        <v>0.30478949900000002</v>
      </c>
      <c r="AA141">
        <v>0.27352687260000003</v>
      </c>
      <c r="AB141">
        <v>0.2673006409</v>
      </c>
      <c r="AC141">
        <v>0.2517676928</v>
      </c>
      <c r="AD141">
        <v>0.25118864320000001</v>
      </c>
      <c r="AE141">
        <v>0.2426610095</v>
      </c>
      <c r="AF141">
        <v>0.22750974309999999</v>
      </c>
      <c r="AG141">
        <v>0.2269864852</v>
      </c>
      <c r="AH141">
        <v>0.22961486480000001</v>
      </c>
      <c r="AI141">
        <v>0.2079696687</v>
      </c>
      <c r="AJ141">
        <v>0.21086281500000001</v>
      </c>
      <c r="AK141">
        <v>0.17701089580000001</v>
      </c>
      <c r="AL141">
        <v>0.1603245391</v>
      </c>
      <c r="AM141">
        <v>0.16180800379999999</v>
      </c>
      <c r="AN141" s="4">
        <v>0.1506607066</v>
      </c>
      <c r="AO141" s="4">
        <v>0.12882495520000001</v>
      </c>
      <c r="AP141">
        <v>0.26424087569999999</v>
      </c>
      <c r="AQ141">
        <v>0.23768402869999999</v>
      </c>
      <c r="AR141">
        <v>0.23388372390000001</v>
      </c>
      <c r="AS141">
        <v>0.1406047524</v>
      </c>
    </row>
    <row r="142" spans="1:45" x14ac:dyDescent="0.25">
      <c r="A142">
        <v>524</v>
      </c>
      <c r="B142">
        <v>0.2837919028</v>
      </c>
      <c r="C142">
        <v>0.32809529310000002</v>
      </c>
      <c r="D142">
        <v>0.37153522909999998</v>
      </c>
      <c r="E142">
        <v>0.32433961729999999</v>
      </c>
      <c r="F142">
        <v>0.23823194690000002</v>
      </c>
      <c r="G142">
        <v>0.36643756869999999</v>
      </c>
      <c r="H142">
        <v>0.34514373780000002</v>
      </c>
      <c r="I142">
        <v>0.37325015780000004</v>
      </c>
      <c r="J142">
        <v>0.38370724549999996</v>
      </c>
      <c r="K142">
        <v>0.43451022420000002</v>
      </c>
      <c r="L142">
        <v>0.27605778559999999</v>
      </c>
      <c r="M142">
        <v>0.28119008300000004</v>
      </c>
      <c r="N142">
        <v>0.30619634340000002</v>
      </c>
      <c r="O142">
        <v>0.4246195639</v>
      </c>
      <c r="P142">
        <v>0.41020410300000004</v>
      </c>
      <c r="Q142">
        <v>0.40364539299999996</v>
      </c>
      <c r="R142">
        <v>0.32433961729999999</v>
      </c>
      <c r="S142">
        <v>0.23173946500000001</v>
      </c>
      <c r="T142">
        <v>0.39445730210000002</v>
      </c>
      <c r="U142">
        <v>0.31695674629999998</v>
      </c>
      <c r="V142">
        <v>0.2773320105</v>
      </c>
      <c r="W142">
        <v>0.24717241449999999</v>
      </c>
      <c r="X142">
        <v>0.22130947100000001</v>
      </c>
      <c r="Y142">
        <v>0.20941124559999999</v>
      </c>
      <c r="Z142">
        <v>0.29853826189999999</v>
      </c>
      <c r="AA142">
        <v>0.26791683249999998</v>
      </c>
      <c r="AB142">
        <v>0.26181830080000001</v>
      </c>
      <c r="AC142">
        <v>0.2460367604</v>
      </c>
      <c r="AD142">
        <v>0.2460367604</v>
      </c>
      <c r="AE142">
        <v>0.23768402869999999</v>
      </c>
      <c r="AF142">
        <v>0.22284351490000001</v>
      </c>
      <c r="AG142">
        <v>0.22181964200000001</v>
      </c>
      <c r="AH142">
        <v>0.2249054606</v>
      </c>
      <c r="AI142">
        <v>0.2032357011</v>
      </c>
      <c r="AJ142">
        <v>0.2060629913</v>
      </c>
      <c r="AK142">
        <v>0.17298163590000001</v>
      </c>
      <c r="AL142">
        <v>0.15667510700000001</v>
      </c>
      <c r="AM142">
        <v>0.15848931920000001</v>
      </c>
      <c r="AN142" s="4">
        <v>0.14757065329999999</v>
      </c>
      <c r="AO142" s="4">
        <v>0.12589254120000001</v>
      </c>
      <c r="AP142">
        <v>0.25882129149999999</v>
      </c>
      <c r="AQ142">
        <v>0.23280912579999999</v>
      </c>
      <c r="AR142">
        <v>0.22803420720000001</v>
      </c>
      <c r="AS142">
        <v>0.13677288260000001</v>
      </c>
    </row>
    <row r="143" spans="1:45" x14ac:dyDescent="0.25">
      <c r="A143">
        <v>522</v>
      </c>
      <c r="B143">
        <v>0.27542287030000001</v>
      </c>
      <c r="C143">
        <v>0.3213660539</v>
      </c>
      <c r="D143">
        <v>0.36475394690000001</v>
      </c>
      <c r="E143">
        <v>0.31768740709999999</v>
      </c>
      <c r="F143">
        <v>0.23334580620000001</v>
      </c>
      <c r="G143">
        <v>0.35645118710000001</v>
      </c>
      <c r="H143">
        <v>0.33265953060000003</v>
      </c>
      <c r="I143">
        <v>0.36475394690000001</v>
      </c>
      <c r="J143">
        <v>0.37670379900000001</v>
      </c>
      <c r="K143">
        <v>0.42559841310000002</v>
      </c>
      <c r="L143">
        <v>0.26791683249999998</v>
      </c>
      <c r="M143">
        <v>0.2728977783</v>
      </c>
      <c r="N143">
        <v>0.29716660319999999</v>
      </c>
      <c r="O143">
        <v>0.4178303666</v>
      </c>
      <c r="P143">
        <v>0.40364539299999996</v>
      </c>
      <c r="Q143">
        <v>0.39719154949999996</v>
      </c>
      <c r="R143">
        <v>0.31622776600000002</v>
      </c>
      <c r="S143">
        <v>0.22335722229999999</v>
      </c>
      <c r="T143">
        <v>0.38725764490000003</v>
      </c>
      <c r="U143">
        <v>0.31117163370000001</v>
      </c>
      <c r="V143">
        <v>0.26791683249999998</v>
      </c>
      <c r="W143">
        <v>0.24210290470000001</v>
      </c>
      <c r="X143">
        <v>0.2172701179</v>
      </c>
      <c r="Y143">
        <v>0.20511621790000001</v>
      </c>
      <c r="Z143">
        <v>0.29107171180000002</v>
      </c>
      <c r="AA143">
        <v>0.26181830080000001</v>
      </c>
      <c r="AB143">
        <v>0.2558585887</v>
      </c>
      <c r="AC143">
        <v>0.24043628</v>
      </c>
      <c r="AD143">
        <v>0.24043628</v>
      </c>
      <c r="AE143">
        <v>0.23173946500000001</v>
      </c>
      <c r="AF143">
        <v>0.21777097719999999</v>
      </c>
      <c r="AG143">
        <v>0.21627185239999999</v>
      </c>
      <c r="AH143">
        <v>0.21978598730000001</v>
      </c>
      <c r="AI143">
        <v>0.1986094917</v>
      </c>
      <c r="AJ143">
        <v>0.20090928129999999</v>
      </c>
      <c r="AK143">
        <v>0.1690440932</v>
      </c>
      <c r="AL143">
        <v>0.15240527540000001</v>
      </c>
      <c r="AM143">
        <v>0.1541700453</v>
      </c>
      <c r="AN143" s="4">
        <v>0.14354894330000001</v>
      </c>
      <c r="AO143" s="4">
        <v>0.1227439231</v>
      </c>
      <c r="AP143">
        <v>0.25234807720000002</v>
      </c>
      <c r="AQ143">
        <v>0.22750974309999999</v>
      </c>
      <c r="AR143">
        <v>0.22233098909999999</v>
      </c>
      <c r="AS143">
        <v>0.1333521432</v>
      </c>
    </row>
    <row r="144" spans="1:45" x14ac:dyDescent="0.25">
      <c r="A144">
        <v>520</v>
      </c>
      <c r="B144">
        <v>0.26668586650000004</v>
      </c>
      <c r="C144">
        <v>0.31260793670000003</v>
      </c>
      <c r="D144">
        <v>0.35645113340000001</v>
      </c>
      <c r="E144">
        <v>0.30902954329999999</v>
      </c>
      <c r="F144">
        <v>0.22855988029999999</v>
      </c>
      <c r="G144">
        <v>0.34514373780000002</v>
      </c>
      <c r="H144">
        <v>0.31768737790000001</v>
      </c>
      <c r="I144">
        <v>0.3548133892</v>
      </c>
      <c r="J144">
        <v>0.36897759860000001</v>
      </c>
      <c r="K144">
        <v>0.41399967479999999</v>
      </c>
      <c r="L144">
        <v>0.25882129149999999</v>
      </c>
      <c r="M144">
        <v>0.26424087569999999</v>
      </c>
      <c r="N144">
        <v>0.28707805819999999</v>
      </c>
      <c r="O144">
        <v>0.41020410300000004</v>
      </c>
      <c r="P144">
        <v>0.39719154949999996</v>
      </c>
      <c r="Q144">
        <v>0.38904514499999998</v>
      </c>
      <c r="R144">
        <v>0.30760968150000001</v>
      </c>
      <c r="S144">
        <v>0.2152781735</v>
      </c>
      <c r="T144">
        <v>0.38018939629999998</v>
      </c>
      <c r="U144">
        <v>0.30478949900000002</v>
      </c>
      <c r="V144">
        <v>0.26061535499999999</v>
      </c>
      <c r="W144">
        <v>0.23713737060000001</v>
      </c>
      <c r="X144">
        <v>0.21232444619999999</v>
      </c>
      <c r="Y144">
        <v>0.20044720269999999</v>
      </c>
      <c r="Z144">
        <v>0.28248799749999998</v>
      </c>
      <c r="AA144">
        <v>0.25409727059999998</v>
      </c>
      <c r="AB144">
        <v>0.2483133105</v>
      </c>
      <c r="AC144">
        <v>0.23334580620000001</v>
      </c>
      <c r="AD144">
        <v>0.23334580620000001</v>
      </c>
      <c r="AE144">
        <v>0.2249054606</v>
      </c>
      <c r="AF144">
        <v>0.21086281500000001</v>
      </c>
      <c r="AG144">
        <v>0.20989398840000001</v>
      </c>
      <c r="AH144">
        <v>0.21330449130000001</v>
      </c>
      <c r="AI144">
        <v>0.19230917289999999</v>
      </c>
      <c r="AJ144">
        <v>0.19543394559999999</v>
      </c>
      <c r="AK144">
        <v>0.16405897729999999</v>
      </c>
      <c r="AL144">
        <v>0.1479108388</v>
      </c>
      <c r="AM144">
        <v>0.14962356560000001</v>
      </c>
      <c r="AN144" s="4">
        <v>0.1399587323</v>
      </c>
      <c r="AO144" s="4">
        <v>0.1193988104</v>
      </c>
      <c r="AP144">
        <v>0.2460367604</v>
      </c>
      <c r="AQ144">
        <v>0.22130947100000001</v>
      </c>
      <c r="AR144">
        <v>0.2157744409</v>
      </c>
      <c r="AS144">
        <v>0.1291219274</v>
      </c>
    </row>
    <row r="145" spans="1:45" x14ac:dyDescent="0.25">
      <c r="A145">
        <v>518</v>
      </c>
      <c r="B145">
        <v>0.25644840369999999</v>
      </c>
      <c r="C145">
        <v>0.30338911839999999</v>
      </c>
      <c r="D145">
        <v>0.34753616139999999</v>
      </c>
      <c r="E145">
        <v>0.29991625189999999</v>
      </c>
      <c r="F145">
        <v>0.22335722229999999</v>
      </c>
      <c r="G145">
        <v>0.33342639920000006</v>
      </c>
      <c r="H145">
        <v>0.30199518199999997</v>
      </c>
      <c r="I145">
        <v>0.34514373929999997</v>
      </c>
      <c r="J145">
        <v>0.35974933520000002</v>
      </c>
      <c r="K145">
        <v>0.40179081080000001</v>
      </c>
      <c r="L145">
        <v>0.24888573180000001</v>
      </c>
      <c r="M145">
        <v>0.25468302529999998</v>
      </c>
      <c r="N145">
        <v>0.27542287030000001</v>
      </c>
      <c r="O145">
        <v>0.40086671760000003</v>
      </c>
      <c r="P145">
        <v>0.38904514499999998</v>
      </c>
      <c r="Q145">
        <v>0.38018939629999998</v>
      </c>
      <c r="R145">
        <v>0.29853826189999999</v>
      </c>
      <c r="S145">
        <v>0.20653801560000001</v>
      </c>
      <c r="T145">
        <v>0.37153522909999998</v>
      </c>
      <c r="U145">
        <v>0.29512092270000001</v>
      </c>
      <c r="V145">
        <v>0.25351286299999998</v>
      </c>
      <c r="W145">
        <v>0.23173946500000001</v>
      </c>
      <c r="X145">
        <v>0.20701413490000001</v>
      </c>
      <c r="Y145">
        <v>0.19498446</v>
      </c>
      <c r="Z145">
        <v>0.27227013080000001</v>
      </c>
      <c r="AA145">
        <v>0.24547089159999999</v>
      </c>
      <c r="AB145">
        <v>0.23988329189999999</v>
      </c>
      <c r="AC145">
        <v>0.22594357700000001</v>
      </c>
      <c r="AD145">
        <v>0.22542392119999999</v>
      </c>
      <c r="AE145">
        <v>0.21777097719999999</v>
      </c>
      <c r="AF145">
        <v>0.20417379450000001</v>
      </c>
      <c r="AG145">
        <v>0.202768272</v>
      </c>
      <c r="AH145">
        <v>0.20558905960000001</v>
      </c>
      <c r="AI145">
        <v>0.1862087137</v>
      </c>
      <c r="AJ145">
        <v>0.1887991349</v>
      </c>
      <c r="AK145">
        <v>0.15848931920000001</v>
      </c>
      <c r="AL145">
        <v>0.1432187899</v>
      </c>
      <c r="AM145">
        <v>0.1448771854</v>
      </c>
      <c r="AN145" s="4">
        <v>0.13614446820000001</v>
      </c>
      <c r="AO145" s="4">
        <v>0.11614486139999999</v>
      </c>
      <c r="AP145">
        <v>0.23823194689999999</v>
      </c>
      <c r="AQ145">
        <v>0.21330449130000001</v>
      </c>
      <c r="AR145">
        <v>0.20892961309999999</v>
      </c>
      <c r="AS145">
        <v>0.12502590299999999</v>
      </c>
    </row>
    <row r="146" spans="1:45" x14ac:dyDescent="0.25">
      <c r="A146">
        <v>516</v>
      </c>
      <c r="B146">
        <v>0.24547089159999999</v>
      </c>
      <c r="C146">
        <v>0.29376496520000001</v>
      </c>
      <c r="D146">
        <v>0.3380648362</v>
      </c>
      <c r="E146">
        <v>0.29040226539999997</v>
      </c>
      <c r="F146">
        <v>0.21877616239999997</v>
      </c>
      <c r="G146">
        <v>0.32062694550000004</v>
      </c>
      <c r="H146">
        <v>0.28575902939999998</v>
      </c>
      <c r="I146">
        <v>0.33342641280000002</v>
      </c>
      <c r="J146">
        <v>0.35075187399999996</v>
      </c>
      <c r="K146">
        <v>0.38904514499999998</v>
      </c>
      <c r="L146">
        <v>0.23933157560000001</v>
      </c>
      <c r="M146">
        <v>0.24547089159999999</v>
      </c>
      <c r="N146">
        <v>0.26424087569999999</v>
      </c>
      <c r="O146">
        <v>0.39174187709999997</v>
      </c>
      <c r="P146">
        <v>0.3810658234</v>
      </c>
      <c r="Q146">
        <v>0.3706807218</v>
      </c>
      <c r="R146">
        <v>0.28906798820000001</v>
      </c>
      <c r="S146">
        <v>0.19815270259999998</v>
      </c>
      <c r="T146">
        <v>0.36391503610000003</v>
      </c>
      <c r="U146">
        <v>0.28575905429999998</v>
      </c>
      <c r="V146">
        <v>0.2460367604</v>
      </c>
      <c r="W146">
        <v>0.22542392119999999</v>
      </c>
      <c r="X146">
        <v>0.20137242499999999</v>
      </c>
      <c r="Y146">
        <v>0.18967059210000001</v>
      </c>
      <c r="Z146">
        <v>0.26181830080000001</v>
      </c>
      <c r="AA146">
        <v>0.23659196969999999</v>
      </c>
      <c r="AB146">
        <v>0.23173946500000001</v>
      </c>
      <c r="AC146">
        <v>0.21777097719999999</v>
      </c>
      <c r="AD146">
        <v>0.21777097719999999</v>
      </c>
      <c r="AE146">
        <v>0.20989398840000001</v>
      </c>
      <c r="AF146">
        <v>0.19678862899999999</v>
      </c>
      <c r="AG146">
        <v>0.19498446</v>
      </c>
      <c r="AH146">
        <v>0.19815270260000001</v>
      </c>
      <c r="AI146">
        <v>0.1794733627</v>
      </c>
      <c r="AJ146">
        <v>0.18238957019999999</v>
      </c>
      <c r="AK146">
        <v>0.15310874620000001</v>
      </c>
      <c r="AL146">
        <v>0.1383566379</v>
      </c>
      <c r="AM146">
        <v>0.1399587323</v>
      </c>
      <c r="AN146" s="4">
        <v>0.13243415350000001</v>
      </c>
      <c r="AO146" s="4">
        <v>0.1129795915</v>
      </c>
      <c r="AP146">
        <v>0.23014418170000001</v>
      </c>
      <c r="AQ146">
        <v>0.20653801560000001</v>
      </c>
      <c r="AR146">
        <v>0.20230191789999999</v>
      </c>
      <c r="AS146">
        <v>0.12105981339999999</v>
      </c>
    </row>
    <row r="147" spans="1:45" x14ac:dyDescent="0.25">
      <c r="A147">
        <v>514</v>
      </c>
      <c r="B147">
        <v>0.23550492840000001</v>
      </c>
      <c r="C147">
        <v>0.28510182680000001</v>
      </c>
      <c r="D147">
        <v>0.32885163089999997</v>
      </c>
      <c r="E147">
        <v>0.2805433638</v>
      </c>
      <c r="F147">
        <v>0.21478304739999998</v>
      </c>
      <c r="G147">
        <v>0.3076096344</v>
      </c>
      <c r="H147">
        <v>0.27039577479999999</v>
      </c>
      <c r="I147">
        <v>0.32284941220000002</v>
      </c>
      <c r="J147">
        <v>0.34197944250000001</v>
      </c>
      <c r="K147">
        <v>0.37670379900000001</v>
      </c>
      <c r="L147">
        <v>0.23014418169999998</v>
      </c>
      <c r="M147">
        <v>0.23659196969999999</v>
      </c>
      <c r="N147">
        <v>0.25234807719999997</v>
      </c>
      <c r="O147">
        <v>0.38282474329999999</v>
      </c>
      <c r="P147">
        <v>0.37325015780000004</v>
      </c>
      <c r="Q147">
        <v>0.36140986259999996</v>
      </c>
      <c r="R147">
        <v>0.2805433638</v>
      </c>
      <c r="S147">
        <v>0.1909853259</v>
      </c>
      <c r="T147">
        <v>0.35645113340000001</v>
      </c>
      <c r="U147">
        <v>0.27605778559999999</v>
      </c>
      <c r="V147">
        <v>0.23823194689999999</v>
      </c>
      <c r="W147">
        <v>0.21978598730000001</v>
      </c>
      <c r="X147">
        <v>0.19588446740000001</v>
      </c>
      <c r="Y147">
        <v>0.18450154190000001</v>
      </c>
      <c r="Z147">
        <v>0.25118864320000001</v>
      </c>
      <c r="AA147">
        <v>0.22750974309999999</v>
      </c>
      <c r="AB147">
        <v>0.22284351490000001</v>
      </c>
      <c r="AC147">
        <v>0.20941124559999999</v>
      </c>
      <c r="AD147">
        <v>0.20941124559999999</v>
      </c>
      <c r="AE147">
        <v>0.20183663639999999</v>
      </c>
      <c r="AF147">
        <v>0.1887991349</v>
      </c>
      <c r="AG147">
        <v>0.18793168169999999</v>
      </c>
      <c r="AH147">
        <v>0.1909853259</v>
      </c>
      <c r="AI147">
        <v>0.1725837892</v>
      </c>
      <c r="AJ147">
        <v>0.1761976046</v>
      </c>
      <c r="AK147">
        <v>0.14757065329999999</v>
      </c>
      <c r="AL147">
        <v>0.13365955169999999</v>
      </c>
      <c r="AM147">
        <v>0.13520725629999999</v>
      </c>
      <c r="AN147" s="4">
        <v>0.1291219274</v>
      </c>
      <c r="AO147" s="4">
        <v>0.1099005839</v>
      </c>
      <c r="AP147">
        <v>0.22233098909999999</v>
      </c>
      <c r="AQ147">
        <v>0.1990673339</v>
      </c>
      <c r="AR147">
        <v>0.19588446740000001</v>
      </c>
      <c r="AS147">
        <v>0.1174897555</v>
      </c>
    </row>
    <row r="148" spans="1:45" x14ac:dyDescent="0.25">
      <c r="A148">
        <v>512</v>
      </c>
      <c r="B148">
        <v>0.22646443080000001</v>
      </c>
      <c r="C148">
        <v>0.27605778559999999</v>
      </c>
      <c r="D148">
        <v>0.31915378550000001</v>
      </c>
      <c r="E148">
        <v>0.2716439269</v>
      </c>
      <c r="F148">
        <v>0.21037784400000001</v>
      </c>
      <c r="G148">
        <v>0.29580123899999999</v>
      </c>
      <c r="H148">
        <v>0.25644834519999998</v>
      </c>
      <c r="I148">
        <v>0.31188895840000003</v>
      </c>
      <c r="J148">
        <v>0.33265955329999997</v>
      </c>
      <c r="K148">
        <v>0.36559479160000002</v>
      </c>
      <c r="L148">
        <v>0.22181964199999998</v>
      </c>
      <c r="M148">
        <v>0.22803420719999998</v>
      </c>
      <c r="N148">
        <v>0.2415460834</v>
      </c>
      <c r="O148">
        <v>0.37325015780000004</v>
      </c>
      <c r="P148">
        <v>0.36475394690000001</v>
      </c>
      <c r="Q148">
        <v>0.35156044049999996</v>
      </c>
      <c r="R148">
        <v>0.2716439269</v>
      </c>
      <c r="S148">
        <v>0.18323144219999998</v>
      </c>
      <c r="T148">
        <v>0.34833731499999998</v>
      </c>
      <c r="U148">
        <v>0.2673006409</v>
      </c>
      <c r="V148">
        <v>0.23014418170000001</v>
      </c>
      <c r="W148">
        <v>0.21330449130000001</v>
      </c>
      <c r="X148">
        <v>0.19010782800000001</v>
      </c>
      <c r="Y148">
        <v>0.1794733627</v>
      </c>
      <c r="Z148">
        <v>0.24043628</v>
      </c>
      <c r="AA148">
        <v>0.2187761624</v>
      </c>
      <c r="AB148">
        <v>0.21379620899999999</v>
      </c>
      <c r="AC148">
        <v>0.20137242499999999</v>
      </c>
      <c r="AD148">
        <v>0.20137242499999999</v>
      </c>
      <c r="AE148">
        <v>0.1945360082</v>
      </c>
      <c r="AF148">
        <v>0.18197008589999999</v>
      </c>
      <c r="AG148">
        <v>0.18071741259999999</v>
      </c>
      <c r="AH148">
        <v>0.18365383430000001</v>
      </c>
      <c r="AI148">
        <v>0.16634126499999999</v>
      </c>
      <c r="AJ148">
        <v>0.16943378000000001</v>
      </c>
      <c r="AK148">
        <v>0.14288939589999999</v>
      </c>
      <c r="AL148">
        <v>0.12971792709999999</v>
      </c>
      <c r="AM148">
        <v>0.13091819230000001</v>
      </c>
      <c r="AN148" s="4">
        <v>0.12589254120000001</v>
      </c>
      <c r="AO148" s="4">
        <v>0.1069054879</v>
      </c>
      <c r="AP148">
        <v>0.21478304740000001</v>
      </c>
      <c r="AQ148">
        <v>0.19230917289999999</v>
      </c>
      <c r="AR148">
        <v>0.1887991349</v>
      </c>
      <c r="AS148">
        <v>0.1137627286</v>
      </c>
    </row>
    <row r="149" spans="1:45" x14ac:dyDescent="0.25">
      <c r="A149">
        <v>510</v>
      </c>
      <c r="B149">
        <v>0.21727011789999998</v>
      </c>
      <c r="C149">
        <v>0.2673006409</v>
      </c>
      <c r="D149">
        <v>0.30902954329999999</v>
      </c>
      <c r="E149">
        <v>0.26242185429999998</v>
      </c>
      <c r="F149">
        <v>0.20558905960000001</v>
      </c>
      <c r="G149">
        <v>0.28379186629999997</v>
      </c>
      <c r="H149">
        <v>0.24210288999999999</v>
      </c>
      <c r="I149">
        <v>0.30060763029999998</v>
      </c>
      <c r="J149">
        <v>0.32284941220000002</v>
      </c>
      <c r="K149">
        <v>0.35156044049999996</v>
      </c>
      <c r="L149">
        <v>0.21232444619999999</v>
      </c>
      <c r="M149">
        <v>0.21877616239999997</v>
      </c>
      <c r="N149">
        <v>0.23014418169999998</v>
      </c>
      <c r="O149">
        <v>0.36391503610000003</v>
      </c>
      <c r="P149">
        <v>0.35563131859999997</v>
      </c>
      <c r="Q149">
        <v>0.34119291160000004</v>
      </c>
      <c r="R149">
        <v>0.26242185429999998</v>
      </c>
      <c r="S149">
        <v>0.17619760459999997</v>
      </c>
      <c r="T149">
        <v>0.33962527260000003</v>
      </c>
      <c r="U149">
        <v>0.2576321157</v>
      </c>
      <c r="V149">
        <v>0.22181964200000001</v>
      </c>
      <c r="W149">
        <v>0.20653801560000001</v>
      </c>
      <c r="X149">
        <v>0.18450154190000001</v>
      </c>
      <c r="Y149">
        <v>0.17378008289999999</v>
      </c>
      <c r="Z149">
        <v>0.22908676529999999</v>
      </c>
      <c r="AA149">
        <v>0.2084490883</v>
      </c>
      <c r="AB149">
        <v>0.20417379450000001</v>
      </c>
      <c r="AC149">
        <v>0.1927524913</v>
      </c>
      <c r="AD149">
        <v>0.19230917289999999</v>
      </c>
      <c r="AE149">
        <v>0.1857804455</v>
      </c>
      <c r="AF149">
        <v>0.1741806873</v>
      </c>
      <c r="AG149">
        <v>0.1733803998</v>
      </c>
      <c r="AH149">
        <v>0.1761976046</v>
      </c>
      <c r="AI149">
        <v>0.1599558029</v>
      </c>
      <c r="AJ149">
        <v>0.1633051948</v>
      </c>
      <c r="AK149">
        <v>0.13740419749999999</v>
      </c>
      <c r="AL149">
        <v>0.12531411749999999</v>
      </c>
      <c r="AM149">
        <v>0.1264736347</v>
      </c>
      <c r="AN149" s="4">
        <v>0.1227439231</v>
      </c>
      <c r="AO149" s="4">
        <v>0.10423174289999999</v>
      </c>
      <c r="AP149">
        <v>0.2060629913</v>
      </c>
      <c r="AQ149">
        <v>0.18492686189999999</v>
      </c>
      <c r="AR149">
        <v>0.18155156629999999</v>
      </c>
      <c r="AS149">
        <v>0.110153931</v>
      </c>
    </row>
    <row r="150" spans="1:45" x14ac:dyDescent="0.25">
      <c r="A150">
        <v>508</v>
      </c>
      <c r="B150">
        <v>0.20749135169999999</v>
      </c>
      <c r="C150">
        <v>0.25703957830000002</v>
      </c>
      <c r="D150">
        <v>0.29716660319999999</v>
      </c>
      <c r="E150">
        <v>0.25234807719999997</v>
      </c>
      <c r="F150">
        <v>0.20044720269999999</v>
      </c>
      <c r="G150">
        <v>0.27101915360000001</v>
      </c>
      <c r="H150">
        <v>0.22750974660000001</v>
      </c>
      <c r="I150">
        <v>0.28840315029999997</v>
      </c>
      <c r="J150">
        <v>0.31260793670000003</v>
      </c>
      <c r="K150">
        <v>0.33651156939999999</v>
      </c>
      <c r="L150">
        <v>0.202768272</v>
      </c>
      <c r="M150">
        <v>0.20989398840000001</v>
      </c>
      <c r="N150">
        <v>0.21877616239999997</v>
      </c>
      <c r="O150">
        <v>0.35237087099999997</v>
      </c>
      <c r="P150">
        <v>0.34514373929999997</v>
      </c>
      <c r="Q150">
        <v>0.33036954100000004</v>
      </c>
      <c r="R150">
        <v>0.2529297996</v>
      </c>
      <c r="S150">
        <v>0.16865530249999999</v>
      </c>
      <c r="T150">
        <v>0.33036954100000004</v>
      </c>
      <c r="U150">
        <v>0.2466039337</v>
      </c>
      <c r="V150">
        <v>0.21232444619999999</v>
      </c>
      <c r="W150">
        <v>0.19952623150000001</v>
      </c>
      <c r="X150">
        <v>0.17782794099999999</v>
      </c>
      <c r="Y150">
        <v>0.16826740609999999</v>
      </c>
      <c r="Z150">
        <v>0.21677041050000001</v>
      </c>
      <c r="AA150">
        <v>0.1986094917</v>
      </c>
      <c r="AB150">
        <v>0.1945360082</v>
      </c>
      <c r="AC150">
        <v>0.18323144220000001</v>
      </c>
      <c r="AD150">
        <v>0.18365383430000001</v>
      </c>
      <c r="AE150">
        <v>0.17701089580000001</v>
      </c>
      <c r="AF150">
        <v>0.16634126499999999</v>
      </c>
      <c r="AG150">
        <v>0.1655769963</v>
      </c>
      <c r="AH150">
        <v>0.16865530249999999</v>
      </c>
      <c r="AI150">
        <v>0.1534616983</v>
      </c>
      <c r="AJ150">
        <v>0.15703628040000001</v>
      </c>
      <c r="AK150">
        <v>0.13212956340000001</v>
      </c>
      <c r="AL150">
        <v>0.12050359400000001</v>
      </c>
      <c r="AM150">
        <v>0.12189895990000001</v>
      </c>
      <c r="AN150" s="4">
        <v>0.1193988104</v>
      </c>
      <c r="AO150" s="4">
        <v>0.1013911386</v>
      </c>
      <c r="AP150">
        <v>0.19724227359999999</v>
      </c>
      <c r="AQ150">
        <v>0.1766037821</v>
      </c>
      <c r="AR150">
        <v>0.17378008289999999</v>
      </c>
      <c r="AS150">
        <v>0.1059253725</v>
      </c>
    </row>
    <row r="151" spans="1:45" x14ac:dyDescent="0.25">
      <c r="A151">
        <v>506</v>
      </c>
      <c r="B151">
        <v>0.197696964</v>
      </c>
      <c r="C151">
        <v>0.24717241449999999</v>
      </c>
      <c r="D151">
        <v>0.28510182680000001</v>
      </c>
      <c r="E151">
        <v>0.24210290470000001</v>
      </c>
      <c r="F151">
        <v>0.19588446739999998</v>
      </c>
      <c r="G151">
        <v>0.25822599409999997</v>
      </c>
      <c r="H151">
        <v>0.21330448149999998</v>
      </c>
      <c r="I151">
        <v>0.27542287030000001</v>
      </c>
      <c r="J151">
        <v>0.30060763029999998</v>
      </c>
      <c r="K151">
        <v>0.31988951100000002</v>
      </c>
      <c r="L151">
        <v>0.19319683170000002</v>
      </c>
      <c r="M151">
        <v>0.19998618700000001</v>
      </c>
      <c r="N151">
        <v>0.20653801560000001</v>
      </c>
      <c r="O151">
        <v>0.34119291160000004</v>
      </c>
      <c r="P151">
        <v>0.33419504000000005</v>
      </c>
      <c r="Q151">
        <v>0.31768740709999999</v>
      </c>
      <c r="R151">
        <v>0.2426610095</v>
      </c>
      <c r="S151">
        <v>0.16143585569999999</v>
      </c>
      <c r="T151">
        <v>0.32062693250000002</v>
      </c>
      <c r="U151">
        <v>0.2349632821</v>
      </c>
      <c r="V151">
        <v>0.20183663639999999</v>
      </c>
      <c r="W151">
        <v>0.1909853259</v>
      </c>
      <c r="X151">
        <v>0.1710015315</v>
      </c>
      <c r="Y151">
        <v>0.16180800379999999</v>
      </c>
      <c r="Z151">
        <v>0.20370420780000001</v>
      </c>
      <c r="AA151">
        <v>0.18706821400000001</v>
      </c>
      <c r="AB151">
        <v>0.18365383430000001</v>
      </c>
      <c r="AC151">
        <v>0.1733803998</v>
      </c>
      <c r="AD151">
        <v>0.17378008289999999</v>
      </c>
      <c r="AE151">
        <v>0.16826740609999999</v>
      </c>
      <c r="AF151">
        <v>0.157761127</v>
      </c>
      <c r="AG151">
        <v>0.1573982864</v>
      </c>
      <c r="AH151">
        <v>0.1603245391</v>
      </c>
      <c r="AI151">
        <v>0.1462177174</v>
      </c>
      <c r="AJ151">
        <v>0.15031419660000001</v>
      </c>
      <c r="AK151">
        <v>0.1267651866</v>
      </c>
      <c r="AL151">
        <v>0.1158777356</v>
      </c>
      <c r="AM151">
        <v>0.11721953659999999</v>
      </c>
      <c r="AN151" s="4">
        <v>0.11614486139999999</v>
      </c>
      <c r="AO151" s="4">
        <v>9.8627948600000001E-2</v>
      </c>
      <c r="AP151">
        <v>0.18749945079999999</v>
      </c>
      <c r="AQ151">
        <v>0.16749428760000001</v>
      </c>
      <c r="AR151">
        <v>0.16519617980000001</v>
      </c>
      <c r="AS151">
        <v>0.1020939484</v>
      </c>
    </row>
    <row r="152" spans="1:45" x14ac:dyDescent="0.25">
      <c r="A152">
        <v>504</v>
      </c>
      <c r="B152">
        <v>0.18793168170000002</v>
      </c>
      <c r="C152">
        <v>0.23713737060000001</v>
      </c>
      <c r="D152">
        <v>0.27227013080000001</v>
      </c>
      <c r="E152">
        <v>0.23120647900000002</v>
      </c>
      <c r="F152">
        <v>0.19054607180000002</v>
      </c>
      <c r="G152">
        <v>0.24434307100000002</v>
      </c>
      <c r="H152">
        <v>0.1995262146</v>
      </c>
      <c r="I152">
        <v>0.26061535499999999</v>
      </c>
      <c r="J152">
        <v>0.28840315029999997</v>
      </c>
      <c r="K152">
        <v>0.30199517199999998</v>
      </c>
      <c r="L152">
        <v>0.18238957020000002</v>
      </c>
      <c r="M152">
        <v>0.18923436190000001</v>
      </c>
      <c r="N152">
        <v>0.19408858779999999</v>
      </c>
      <c r="O152">
        <v>0.32809529310000002</v>
      </c>
      <c r="P152">
        <v>0.32284941220000002</v>
      </c>
      <c r="Q152">
        <v>0.30549211129999998</v>
      </c>
      <c r="R152">
        <v>0.23227367959999998</v>
      </c>
      <c r="S152">
        <v>0.1541700453</v>
      </c>
      <c r="T152">
        <v>0.30974192989999999</v>
      </c>
      <c r="U152">
        <v>0.22284351490000001</v>
      </c>
      <c r="V152">
        <v>0.19142559249999999</v>
      </c>
      <c r="W152">
        <v>0.18238957019999999</v>
      </c>
      <c r="X152">
        <v>0.16368165209999999</v>
      </c>
      <c r="Y152">
        <v>0.15523870100000001</v>
      </c>
      <c r="Z152">
        <v>0.19054607179999999</v>
      </c>
      <c r="AA152">
        <v>0.17538805020000001</v>
      </c>
      <c r="AB152">
        <v>0.17218685750000001</v>
      </c>
      <c r="AC152">
        <v>0.1629296033</v>
      </c>
      <c r="AD152">
        <v>0.16368165209999999</v>
      </c>
      <c r="AE152">
        <v>0.15885467489999999</v>
      </c>
      <c r="AF152">
        <v>0.14962356560000001</v>
      </c>
      <c r="AG152">
        <v>0.14927944100000001</v>
      </c>
      <c r="AH152">
        <v>0.15240527540000001</v>
      </c>
      <c r="AI152">
        <v>0.13899526309999999</v>
      </c>
      <c r="AJ152">
        <v>0.1432187899</v>
      </c>
      <c r="AK152">
        <v>0.12078138350000001</v>
      </c>
      <c r="AL152">
        <v>0.1109174815</v>
      </c>
      <c r="AM152">
        <v>0.1122018454</v>
      </c>
      <c r="AN152" s="4">
        <v>0.1127197456</v>
      </c>
      <c r="AO152" s="4">
        <v>9.5719407100000001E-2</v>
      </c>
      <c r="AP152">
        <v>0.1774189481</v>
      </c>
      <c r="AQ152">
        <v>0.15848931920000001</v>
      </c>
      <c r="AR152">
        <v>0.15667510700000001</v>
      </c>
      <c r="AS152">
        <v>9.7948998499999995E-2</v>
      </c>
    </row>
    <row r="153" spans="1:45" x14ac:dyDescent="0.25">
      <c r="A153">
        <v>502</v>
      </c>
      <c r="B153">
        <v>0.1790605854</v>
      </c>
      <c r="C153">
        <v>0.22698648519999998</v>
      </c>
      <c r="D153">
        <v>0.26001595630000002</v>
      </c>
      <c r="E153">
        <v>0.22080047329999999</v>
      </c>
      <c r="F153">
        <v>0.18535316229999999</v>
      </c>
      <c r="G153">
        <v>0.23173948289999999</v>
      </c>
      <c r="H153">
        <v>0.18663793559999997</v>
      </c>
      <c r="I153">
        <v>0.24547089159999999</v>
      </c>
      <c r="J153">
        <v>0.27542287030000001</v>
      </c>
      <c r="K153">
        <v>0.2831391996</v>
      </c>
      <c r="L153">
        <v>0.17218685749999998</v>
      </c>
      <c r="M153">
        <v>0.1790605854</v>
      </c>
      <c r="N153">
        <v>0.18323144219999998</v>
      </c>
      <c r="O153">
        <v>0.31477483140000001</v>
      </c>
      <c r="P153">
        <v>0.31045595879999999</v>
      </c>
      <c r="Q153">
        <v>0.29241523780000001</v>
      </c>
      <c r="R153">
        <v>0.22080047329999999</v>
      </c>
      <c r="S153">
        <v>0.14689262780000001</v>
      </c>
      <c r="T153">
        <v>0.29853826189999999</v>
      </c>
      <c r="U153">
        <v>0.20892961309999999</v>
      </c>
      <c r="V153">
        <v>0.1794733627</v>
      </c>
      <c r="W153">
        <v>0.1733803998</v>
      </c>
      <c r="X153">
        <v>0.15595525029999999</v>
      </c>
      <c r="Y153">
        <v>0.1482518085</v>
      </c>
      <c r="Z153">
        <v>0.1766037821</v>
      </c>
      <c r="AA153">
        <v>0.1633051948</v>
      </c>
      <c r="AB153">
        <v>0.16069412529999999</v>
      </c>
      <c r="AC153">
        <v>0.15240527540000001</v>
      </c>
      <c r="AD153">
        <v>0.15310874620000001</v>
      </c>
      <c r="AE153">
        <v>0.14927944100000001</v>
      </c>
      <c r="AF153">
        <v>0.14092887979999999</v>
      </c>
      <c r="AG153">
        <v>0.1402813705</v>
      </c>
      <c r="AH153">
        <v>0.14354894330000001</v>
      </c>
      <c r="AI153">
        <v>0.13152248320000001</v>
      </c>
      <c r="AJ153">
        <v>0.13614446820000001</v>
      </c>
      <c r="AK153">
        <v>0.1150800389</v>
      </c>
      <c r="AL153">
        <v>0.1061695557</v>
      </c>
      <c r="AM153">
        <v>0.1073989412</v>
      </c>
      <c r="AN153" s="4">
        <v>0.1088930093</v>
      </c>
      <c r="AO153" s="4">
        <v>9.2896638700000006E-2</v>
      </c>
      <c r="AP153">
        <v>0.16634126499999999</v>
      </c>
      <c r="AQ153">
        <v>0.14893610779999999</v>
      </c>
      <c r="AR153">
        <v>0.14757065329999999</v>
      </c>
      <c r="AS153">
        <v>9.37562007E-2</v>
      </c>
    </row>
    <row r="154" spans="1:45" x14ac:dyDescent="0.25">
      <c r="A154">
        <v>500</v>
      </c>
      <c r="B154">
        <v>0.1710015315</v>
      </c>
      <c r="C154">
        <v>0.21827299119999999</v>
      </c>
      <c r="D154">
        <v>0.2477422058</v>
      </c>
      <c r="E154">
        <v>0.21183611350000001</v>
      </c>
      <c r="F154">
        <v>0.18030177410000001</v>
      </c>
      <c r="G154">
        <v>0.21928047179999999</v>
      </c>
      <c r="H154">
        <v>0.175388031</v>
      </c>
      <c r="I154">
        <v>0.23067471889999999</v>
      </c>
      <c r="J154">
        <v>0.26181830080000001</v>
      </c>
      <c r="K154">
        <v>0.26485001390000001</v>
      </c>
      <c r="L154">
        <v>0.16218100969999999</v>
      </c>
      <c r="M154">
        <v>0.1690440932</v>
      </c>
      <c r="N154">
        <v>0.1733803998</v>
      </c>
      <c r="O154">
        <v>0.30199517199999998</v>
      </c>
      <c r="P154">
        <v>0.29785164289999999</v>
      </c>
      <c r="Q154">
        <v>0.27925438410000003</v>
      </c>
      <c r="R154">
        <v>0.20989398840000001</v>
      </c>
      <c r="S154">
        <v>0.1402813705</v>
      </c>
      <c r="T154">
        <v>0.28840315029999997</v>
      </c>
      <c r="U154">
        <v>0.1963360277</v>
      </c>
      <c r="V154">
        <v>0.16865530249999999</v>
      </c>
      <c r="W154">
        <v>0.16405897729999999</v>
      </c>
      <c r="X154">
        <v>0.1482518085</v>
      </c>
      <c r="Y154">
        <v>0.14125375449999999</v>
      </c>
      <c r="Z154">
        <v>0.16368165209999999</v>
      </c>
      <c r="AA154">
        <v>0.15205475299999999</v>
      </c>
      <c r="AB154">
        <v>0.14962356560000001</v>
      </c>
      <c r="AC154">
        <v>0.14223287870000001</v>
      </c>
      <c r="AD154">
        <v>0.14288939589999999</v>
      </c>
      <c r="AE154">
        <v>0.1399587323</v>
      </c>
      <c r="AF154">
        <v>0.13212956340000001</v>
      </c>
      <c r="AG154">
        <v>0.13212956340000001</v>
      </c>
      <c r="AH154">
        <v>0.13520725629999999</v>
      </c>
      <c r="AI154">
        <v>0.1241652308</v>
      </c>
      <c r="AJ154">
        <v>0.1291219274</v>
      </c>
      <c r="AK154">
        <v>0.1093956366</v>
      </c>
      <c r="AL154">
        <v>0.1013911386</v>
      </c>
      <c r="AM154">
        <v>0.10256519259999999</v>
      </c>
      <c r="AN154" s="4">
        <v>0.1054386896</v>
      </c>
      <c r="AO154" s="4">
        <v>9.0157113799999994E-2</v>
      </c>
      <c r="AP154">
        <v>0.15559656320000001</v>
      </c>
      <c r="AQ154">
        <v>0.1383566379</v>
      </c>
      <c r="AR154">
        <v>0.13867558290000001</v>
      </c>
      <c r="AS154">
        <v>9.0157113799999994E-2</v>
      </c>
    </row>
    <row r="155" spans="1:45" x14ac:dyDescent="0.25">
      <c r="A155">
        <v>498</v>
      </c>
      <c r="B155">
        <v>0.16405897729999999</v>
      </c>
      <c r="C155">
        <v>0.21037784400000001</v>
      </c>
      <c r="D155">
        <v>0.23768402869999999</v>
      </c>
      <c r="E155">
        <v>0.20370420780000001</v>
      </c>
      <c r="F155">
        <v>0.17579236139999999</v>
      </c>
      <c r="G155">
        <v>0.2084490967</v>
      </c>
      <c r="H155">
        <v>0.16595870970000001</v>
      </c>
      <c r="I155">
        <v>0.21727011789999998</v>
      </c>
      <c r="J155">
        <v>0.24945947270000002</v>
      </c>
      <c r="K155">
        <v>0.2460367604</v>
      </c>
      <c r="L155">
        <v>0.15205475299999999</v>
      </c>
      <c r="M155">
        <v>0.1595879147</v>
      </c>
      <c r="N155">
        <v>0.16519617980000001</v>
      </c>
      <c r="O155">
        <v>0.28973435879999998</v>
      </c>
      <c r="P155">
        <v>0.28707805819999999</v>
      </c>
      <c r="Q155">
        <v>0.26791683249999998</v>
      </c>
      <c r="R155">
        <v>0.20044720269999999</v>
      </c>
      <c r="S155">
        <v>0.1342764961</v>
      </c>
      <c r="T155">
        <v>0.27797132680000003</v>
      </c>
      <c r="U155">
        <v>0.18450154190000001</v>
      </c>
      <c r="V155">
        <v>0.15922087269999999</v>
      </c>
      <c r="W155">
        <v>0.15595525029999999</v>
      </c>
      <c r="X155">
        <v>0.14125375449999999</v>
      </c>
      <c r="Y155">
        <v>0.1348962883</v>
      </c>
      <c r="Z155">
        <v>0.15240527540000001</v>
      </c>
      <c r="AA155">
        <v>0.14190575220000001</v>
      </c>
      <c r="AB155">
        <v>0.13963683609999999</v>
      </c>
      <c r="AC155">
        <v>0.1330454418</v>
      </c>
      <c r="AD155">
        <v>0.13396766869999999</v>
      </c>
      <c r="AE155">
        <v>0.13152248320000001</v>
      </c>
      <c r="AF155">
        <v>0.1247383514</v>
      </c>
      <c r="AG155">
        <v>0.1244514612</v>
      </c>
      <c r="AH155">
        <v>0.1273503081</v>
      </c>
      <c r="AI155">
        <v>0.1174897555</v>
      </c>
      <c r="AJ155">
        <v>0.1224616199</v>
      </c>
      <c r="AK155">
        <v>0.1039920166</v>
      </c>
      <c r="AL155">
        <v>9.6827785599999994E-2</v>
      </c>
      <c r="AM155">
        <v>9.8174794300000007E-2</v>
      </c>
      <c r="AN155" s="4">
        <v>0.1028016298</v>
      </c>
      <c r="AO155" s="4">
        <v>8.7700082100000007E-2</v>
      </c>
      <c r="AP155">
        <v>0.14588142600000001</v>
      </c>
      <c r="AQ155">
        <v>0.1300169578</v>
      </c>
      <c r="AR155">
        <v>0.1303166778</v>
      </c>
      <c r="AS155">
        <v>8.6496791899999995E-2</v>
      </c>
    </row>
    <row r="156" spans="1:45" x14ac:dyDescent="0.25">
      <c r="A156">
        <v>496</v>
      </c>
      <c r="B156">
        <v>0.15885467489999999</v>
      </c>
      <c r="C156">
        <v>0.2032357011</v>
      </c>
      <c r="D156">
        <v>0.22855988029999999</v>
      </c>
      <c r="E156">
        <v>0.1963360277</v>
      </c>
      <c r="F156">
        <v>0.1717908387</v>
      </c>
      <c r="G156">
        <v>0.19906734470000001</v>
      </c>
      <c r="H156">
        <v>0.15776111600000001</v>
      </c>
      <c r="I156">
        <v>0.20417379449999998</v>
      </c>
      <c r="J156">
        <v>0.23659196969999999</v>
      </c>
      <c r="K156">
        <v>0.22908676530000002</v>
      </c>
      <c r="L156">
        <v>0.14288939589999999</v>
      </c>
      <c r="M156">
        <v>0.1510080154</v>
      </c>
      <c r="N156">
        <v>0.157761127</v>
      </c>
      <c r="O156">
        <v>0.27797132680000003</v>
      </c>
      <c r="P156">
        <v>0.27605778559999999</v>
      </c>
      <c r="Q156">
        <v>0.2576321157</v>
      </c>
      <c r="R156">
        <v>0.1909853259</v>
      </c>
      <c r="S156">
        <v>0.12852866600000001</v>
      </c>
      <c r="T156">
        <v>0.26853444459999998</v>
      </c>
      <c r="U156">
        <v>0.17298163590000001</v>
      </c>
      <c r="V156">
        <v>0.15031419660000001</v>
      </c>
      <c r="W156">
        <v>0.1482518085</v>
      </c>
      <c r="X156">
        <v>0.1342764961</v>
      </c>
      <c r="Y156">
        <v>0.12882495520000001</v>
      </c>
      <c r="Z156">
        <v>0.14190575220000001</v>
      </c>
      <c r="AA156">
        <v>0.13243415350000001</v>
      </c>
      <c r="AB156">
        <v>0.1306170888</v>
      </c>
      <c r="AC156">
        <v>0.1244514612</v>
      </c>
      <c r="AD156">
        <v>0.1256029964</v>
      </c>
      <c r="AE156">
        <v>0.12387965870000001</v>
      </c>
      <c r="AF156">
        <v>0.1174897555</v>
      </c>
      <c r="AG156">
        <v>0.11721953659999999</v>
      </c>
      <c r="AH156">
        <v>0.11994993029999999</v>
      </c>
      <c r="AI156">
        <v>0.1114294534</v>
      </c>
      <c r="AJ156">
        <v>0.11614486139999999</v>
      </c>
      <c r="AK156">
        <v>9.9083194499999999E-2</v>
      </c>
      <c r="AL156">
        <v>9.2682982299999994E-2</v>
      </c>
      <c r="AM156">
        <v>9.4188959700000005E-2</v>
      </c>
      <c r="AN156" s="4">
        <v>0.1</v>
      </c>
      <c r="AO156" s="4">
        <v>8.5506671300000003E-2</v>
      </c>
      <c r="AP156">
        <v>0.13677288260000001</v>
      </c>
      <c r="AQ156">
        <v>0.12189895990000001</v>
      </c>
      <c r="AR156">
        <v>0.1227439231</v>
      </c>
      <c r="AS156">
        <v>8.35603018E-2</v>
      </c>
    </row>
    <row r="157" spans="1:45" x14ac:dyDescent="0.25">
      <c r="A157">
        <v>494</v>
      </c>
      <c r="B157">
        <v>0.15381546399999999</v>
      </c>
      <c r="C157">
        <v>0.19724227360000002</v>
      </c>
      <c r="D157">
        <v>0.21928049349999998</v>
      </c>
      <c r="E157">
        <v>0.18967059209999998</v>
      </c>
      <c r="F157">
        <v>0.1678804018</v>
      </c>
      <c r="G157">
        <v>0.1905460548</v>
      </c>
      <c r="H157">
        <v>0.1510079765</v>
      </c>
      <c r="I157">
        <v>0.19230917290000002</v>
      </c>
      <c r="J157">
        <v>0.22438819240000002</v>
      </c>
      <c r="K157">
        <v>0.21183611350000001</v>
      </c>
      <c r="L157">
        <v>0.1342764961</v>
      </c>
      <c r="M157">
        <v>0.14256075940000001</v>
      </c>
      <c r="N157">
        <v>0.15135612480000002</v>
      </c>
      <c r="O157">
        <v>0.26668586650000004</v>
      </c>
      <c r="P157">
        <v>0.26546055620000003</v>
      </c>
      <c r="Q157">
        <v>0.2466039337</v>
      </c>
      <c r="R157">
        <v>0.18197008589999999</v>
      </c>
      <c r="S157">
        <v>0.12387965870000001</v>
      </c>
      <c r="T157">
        <v>0.26121613539999999</v>
      </c>
      <c r="U157">
        <v>0.16143585569999999</v>
      </c>
      <c r="V157">
        <v>0.14157937800000001</v>
      </c>
      <c r="W157">
        <v>0.1402813705</v>
      </c>
      <c r="X157">
        <v>0.1273503081</v>
      </c>
      <c r="Y157">
        <v>0.1227439231</v>
      </c>
      <c r="Z157">
        <v>0.13243415350000001</v>
      </c>
      <c r="AA157">
        <v>0.1241652308</v>
      </c>
      <c r="AB157">
        <v>0.1224616199</v>
      </c>
      <c r="AC157">
        <v>0.1169499391</v>
      </c>
      <c r="AD157">
        <v>0.1177605974</v>
      </c>
      <c r="AE157">
        <v>0.1164126029</v>
      </c>
      <c r="AF157">
        <v>0.1106623784</v>
      </c>
      <c r="AG157">
        <v>0.1106623784</v>
      </c>
      <c r="AH157">
        <v>0.1135010816</v>
      </c>
      <c r="AI157">
        <v>0.1056817509</v>
      </c>
      <c r="AJ157">
        <v>0.1106623784</v>
      </c>
      <c r="AK157">
        <v>9.4623716100000005E-2</v>
      </c>
      <c r="AL157">
        <v>8.9125093799999999E-2</v>
      </c>
      <c r="AM157">
        <v>9.0157113799999994E-2</v>
      </c>
      <c r="AN157" s="4">
        <v>9.7050996700000003E-2</v>
      </c>
      <c r="AO157" s="4">
        <v>8.3368118500000005E-2</v>
      </c>
      <c r="AP157">
        <v>0.12793813039999999</v>
      </c>
      <c r="AQ157">
        <v>0.1140249788</v>
      </c>
      <c r="AR157">
        <v>0.1156112242</v>
      </c>
      <c r="AS157">
        <v>8.0352612200000006E-2</v>
      </c>
    </row>
    <row r="158" spans="1:45" x14ac:dyDescent="0.25">
      <c r="A158">
        <v>492</v>
      </c>
      <c r="B158">
        <v>0.14927944099999998</v>
      </c>
      <c r="C158">
        <v>0.1909853259</v>
      </c>
      <c r="D158">
        <v>0.211348904</v>
      </c>
      <c r="E158">
        <v>0.18323144219999998</v>
      </c>
      <c r="F158">
        <v>0.1633051948</v>
      </c>
      <c r="G158">
        <v>0.1819700813</v>
      </c>
      <c r="H158">
        <v>0.14454396250000001</v>
      </c>
      <c r="I158">
        <v>0.18030177410000001</v>
      </c>
      <c r="J158">
        <v>0.211348904</v>
      </c>
      <c r="K158">
        <v>0.19588446739999998</v>
      </c>
      <c r="L158">
        <v>0.1264736347</v>
      </c>
      <c r="M158">
        <v>0.1345860354</v>
      </c>
      <c r="N158">
        <v>0.14554590810000001</v>
      </c>
      <c r="O158">
        <v>0.25468302529999998</v>
      </c>
      <c r="P158">
        <v>0.25468302529999998</v>
      </c>
      <c r="Q158">
        <v>0.23659196969999999</v>
      </c>
      <c r="R158">
        <v>0.17298163590000001</v>
      </c>
      <c r="S158">
        <v>0.1185768748</v>
      </c>
      <c r="T158">
        <v>0.2517676928</v>
      </c>
      <c r="U158">
        <v>0.1506607066</v>
      </c>
      <c r="V158">
        <v>0.1330454418</v>
      </c>
      <c r="W158">
        <v>0.13273944579999999</v>
      </c>
      <c r="X158">
        <v>0.12050359400000001</v>
      </c>
      <c r="Y158">
        <v>0.1166809617</v>
      </c>
      <c r="Z158">
        <v>0.1233104833</v>
      </c>
      <c r="AA158">
        <v>0.1156112242</v>
      </c>
      <c r="AB158">
        <v>0.11428783350000001</v>
      </c>
      <c r="AC158">
        <v>0.1091440336</v>
      </c>
      <c r="AD158">
        <v>0.110153931</v>
      </c>
      <c r="AE158">
        <v>0.1091440336</v>
      </c>
      <c r="AF158">
        <v>0.1039920166</v>
      </c>
      <c r="AG158">
        <v>0.1039920166</v>
      </c>
      <c r="AH158">
        <v>0.1066596121</v>
      </c>
      <c r="AI158">
        <v>9.97700064E-2</v>
      </c>
      <c r="AJ158">
        <v>0.10495424289999999</v>
      </c>
      <c r="AK158">
        <v>9.0157113799999994E-2</v>
      </c>
      <c r="AL158">
        <v>8.5113803799999999E-2</v>
      </c>
      <c r="AM158">
        <v>8.6496791899999995E-2</v>
      </c>
      <c r="AN158" s="4">
        <v>9.4623716100000005E-2</v>
      </c>
      <c r="AO158" s="4">
        <v>8.1283051600000003E-2</v>
      </c>
      <c r="AP158">
        <v>0.1191242008</v>
      </c>
      <c r="AQ158">
        <v>0.1069054879</v>
      </c>
      <c r="AR158">
        <v>0.1086425624</v>
      </c>
      <c r="AS158">
        <v>7.7803655099999994E-2</v>
      </c>
    </row>
    <row r="159" spans="1:45" x14ac:dyDescent="0.25">
      <c r="A159">
        <v>490</v>
      </c>
      <c r="B159">
        <v>0.14521116179999999</v>
      </c>
      <c r="C159">
        <v>0.1857804455</v>
      </c>
      <c r="D159">
        <v>0.20417379449999998</v>
      </c>
      <c r="E159">
        <v>0.17741894810000003</v>
      </c>
      <c r="F159">
        <v>0.1595879147</v>
      </c>
      <c r="G159">
        <v>0.17458221439999999</v>
      </c>
      <c r="H159">
        <v>0.13931566240000001</v>
      </c>
      <c r="I159">
        <v>0.16943377999999998</v>
      </c>
      <c r="J159">
        <v>0.20044720269999999</v>
      </c>
      <c r="K159">
        <v>0.18071741259999999</v>
      </c>
      <c r="L159">
        <v>0.11912420080000001</v>
      </c>
      <c r="M159">
        <v>0.1273503081</v>
      </c>
      <c r="N159">
        <v>0.1406047524</v>
      </c>
      <c r="O159">
        <v>0.24322040090000002</v>
      </c>
      <c r="P159">
        <v>0.2443430553</v>
      </c>
      <c r="Q159">
        <v>0.22698648519999998</v>
      </c>
      <c r="R159">
        <v>0.16443717230000002</v>
      </c>
      <c r="S159">
        <v>0.11402497880000001</v>
      </c>
      <c r="T159">
        <v>0.24322040090000002</v>
      </c>
      <c r="U159">
        <v>0.1402813705</v>
      </c>
      <c r="V159">
        <v>0.12502590299999999</v>
      </c>
      <c r="W159">
        <v>0.12502590299999999</v>
      </c>
      <c r="X159">
        <v>0.11428783350000001</v>
      </c>
      <c r="Y159">
        <v>0.1109174815</v>
      </c>
      <c r="Z159">
        <v>0.1148153621</v>
      </c>
      <c r="AA159">
        <v>0.1078946722</v>
      </c>
      <c r="AB159">
        <v>0.1064143018</v>
      </c>
      <c r="AC159">
        <v>0.1018591388</v>
      </c>
      <c r="AD159">
        <v>0.103038612</v>
      </c>
      <c r="AE159">
        <v>0.10256519259999999</v>
      </c>
      <c r="AF159">
        <v>9.7948998499999995E-2</v>
      </c>
      <c r="AG159">
        <v>9.7948998499999995E-2</v>
      </c>
      <c r="AH159">
        <v>0.1002305238</v>
      </c>
      <c r="AI159">
        <v>9.4406087599999994E-2</v>
      </c>
      <c r="AJ159">
        <v>9.9311604799999995E-2</v>
      </c>
      <c r="AK159">
        <v>8.5703784500000005E-2</v>
      </c>
      <c r="AL159">
        <v>8.1658237100000003E-2</v>
      </c>
      <c r="AM159">
        <v>8.2985076800000002E-2</v>
      </c>
      <c r="AN159" s="4">
        <v>9.1833259599999995E-2</v>
      </c>
      <c r="AO159" s="4">
        <v>7.9250133E-2</v>
      </c>
      <c r="AP159">
        <v>0.1114294534</v>
      </c>
      <c r="AQ159">
        <v>0.1002305238</v>
      </c>
      <c r="AR159">
        <v>0.1023292992</v>
      </c>
      <c r="AS159">
        <v>7.4989420900000006E-2</v>
      </c>
    </row>
    <row r="160" spans="1:45" x14ac:dyDescent="0.25">
      <c r="A160">
        <v>488</v>
      </c>
      <c r="B160">
        <v>0.14157937799999998</v>
      </c>
      <c r="C160">
        <v>0.18113400930000001</v>
      </c>
      <c r="D160">
        <v>0.19724227360000002</v>
      </c>
      <c r="E160">
        <v>0.17258378919999998</v>
      </c>
      <c r="F160">
        <v>0.15559656320000001</v>
      </c>
      <c r="G160">
        <v>0.167494278</v>
      </c>
      <c r="H160">
        <v>0.1342765045</v>
      </c>
      <c r="I160">
        <v>0.1595879147</v>
      </c>
      <c r="J160">
        <v>0.18967059209999998</v>
      </c>
      <c r="K160">
        <v>0.16749428760000001</v>
      </c>
      <c r="L160">
        <v>0.1124604974</v>
      </c>
      <c r="M160">
        <v>0.12078138349999999</v>
      </c>
      <c r="N160">
        <v>0.13614446820000001</v>
      </c>
      <c r="O160">
        <v>0.23227367959999998</v>
      </c>
      <c r="P160">
        <v>0.2349632821</v>
      </c>
      <c r="Q160">
        <v>0.21877616239999997</v>
      </c>
      <c r="R160">
        <v>0.15667510699999998</v>
      </c>
      <c r="S160">
        <v>0.1093956366</v>
      </c>
      <c r="T160">
        <v>0.2349632821</v>
      </c>
      <c r="U160">
        <v>0.1300169578</v>
      </c>
      <c r="V160">
        <v>0.11721953659999999</v>
      </c>
      <c r="W160">
        <v>0.1174897555</v>
      </c>
      <c r="X160">
        <v>0.1078946722</v>
      </c>
      <c r="Y160">
        <v>0.1051961874</v>
      </c>
      <c r="Z160">
        <v>0.1069054879</v>
      </c>
      <c r="AA160">
        <v>0.10069316690000001</v>
      </c>
      <c r="AB160">
        <v>9.9311604799999995E-2</v>
      </c>
      <c r="AC160">
        <v>9.5279616400000003E-2</v>
      </c>
      <c r="AD160">
        <v>9.6382902399999998E-2</v>
      </c>
      <c r="AE160">
        <v>9.6161227799999999E-2</v>
      </c>
      <c r="AF160">
        <v>9.1833259599999995E-2</v>
      </c>
      <c r="AG160">
        <v>9.2044957199999999E-2</v>
      </c>
      <c r="AH160">
        <v>9.4406087599999994E-2</v>
      </c>
      <c r="AI160">
        <v>8.9330548400000001E-2</v>
      </c>
      <c r="AJ160">
        <v>9.4188959700000005E-2</v>
      </c>
      <c r="AK160">
        <v>8.1846478799999997E-2</v>
      </c>
      <c r="AL160">
        <v>7.8162780500000001E-2</v>
      </c>
      <c r="AM160">
        <v>7.9432823499999999E-2</v>
      </c>
      <c r="AN160" s="4">
        <v>8.9330548400000001E-2</v>
      </c>
      <c r="AO160" s="4">
        <v>7.7090346899999995E-2</v>
      </c>
      <c r="AP160">
        <v>0.1039920166</v>
      </c>
      <c r="AQ160">
        <v>9.3972331100000001E-2</v>
      </c>
      <c r="AR160">
        <v>9.6382902399999998E-2</v>
      </c>
      <c r="AS160">
        <v>7.2777980500000006E-2</v>
      </c>
    </row>
    <row r="161" spans="1:45" x14ac:dyDescent="0.25">
      <c r="A161">
        <v>486</v>
      </c>
      <c r="B161">
        <v>0.13963683609999999</v>
      </c>
      <c r="C161">
        <v>0.17741894810000003</v>
      </c>
      <c r="D161">
        <v>0.19230917290000002</v>
      </c>
      <c r="E161">
        <v>0.16826740610000002</v>
      </c>
      <c r="F161">
        <v>0.15135612480000002</v>
      </c>
      <c r="G161">
        <v>0.16255485530000002</v>
      </c>
      <c r="H161">
        <v>0.1309181881</v>
      </c>
      <c r="I161">
        <v>0.15240527540000001</v>
      </c>
      <c r="J161">
        <v>0.18030177410000001</v>
      </c>
      <c r="K161">
        <v>0.157761127</v>
      </c>
      <c r="L161">
        <v>0.1073989412</v>
      </c>
      <c r="M161">
        <v>0.1158777356</v>
      </c>
      <c r="N161">
        <v>0.1330454418</v>
      </c>
      <c r="O161">
        <v>0.22438819240000002</v>
      </c>
      <c r="P161">
        <v>0.22750974309999999</v>
      </c>
      <c r="Q161">
        <v>0.211348904</v>
      </c>
      <c r="R161">
        <v>0.14996848360000001</v>
      </c>
      <c r="S161">
        <v>0.1061695557</v>
      </c>
      <c r="T161">
        <v>0.22803420719999998</v>
      </c>
      <c r="U161">
        <v>0.122179966</v>
      </c>
      <c r="V161">
        <v>0.1109174815</v>
      </c>
      <c r="W161">
        <v>0.1106623784</v>
      </c>
      <c r="X161">
        <v>0.1023292992</v>
      </c>
      <c r="Y161">
        <v>0.1002305238</v>
      </c>
      <c r="Z161">
        <v>0.10069316690000001</v>
      </c>
      <c r="AA161">
        <v>9.4841846300000004E-2</v>
      </c>
      <c r="AB161">
        <v>9.3540567399999996E-2</v>
      </c>
      <c r="AC161">
        <v>8.9949758199999993E-2</v>
      </c>
      <c r="AD161">
        <v>9.0573260099999997E-2</v>
      </c>
      <c r="AE161">
        <v>9.0782053000000001E-2</v>
      </c>
      <c r="AF161">
        <v>8.7297136799999994E-2</v>
      </c>
      <c r="AG161">
        <v>8.7096358999999998E-2</v>
      </c>
      <c r="AH161">
        <v>8.9536476599999998E-2</v>
      </c>
      <c r="AI161">
        <v>8.4918047499999996E-2</v>
      </c>
      <c r="AJ161">
        <v>8.9949758199999993E-2</v>
      </c>
      <c r="AK161">
        <v>7.8342964299999998E-2</v>
      </c>
      <c r="AL161">
        <v>7.5335556400000003E-2</v>
      </c>
      <c r="AM161">
        <v>7.6559660700000004E-2</v>
      </c>
      <c r="AN161" s="4">
        <v>8.7096358999999998E-2</v>
      </c>
      <c r="AO161" s="4">
        <v>7.4989420900000006E-2</v>
      </c>
      <c r="AP161">
        <v>9.7723722099999993E-2</v>
      </c>
      <c r="AQ161">
        <v>8.8307990000000003E-2</v>
      </c>
      <c r="AR161">
        <v>9.1201083899999993E-2</v>
      </c>
      <c r="AS161">
        <v>7.0957776799999997E-2</v>
      </c>
    </row>
    <row r="162" spans="1:45" x14ac:dyDescent="0.25">
      <c r="A162">
        <v>484</v>
      </c>
      <c r="B162">
        <v>0.1377209469</v>
      </c>
      <c r="C162">
        <v>0.17418068730000003</v>
      </c>
      <c r="D162">
        <v>0.18923436190000001</v>
      </c>
      <c r="E162">
        <v>0.16557699629999997</v>
      </c>
      <c r="F162">
        <v>0.1482518085</v>
      </c>
      <c r="G162">
        <v>0.15922083849999999</v>
      </c>
      <c r="H162">
        <v>0.12882492069999998</v>
      </c>
      <c r="I162">
        <v>0.14757065329999999</v>
      </c>
      <c r="J162">
        <v>0.17458221529999998</v>
      </c>
      <c r="K162">
        <v>0.15135612480000002</v>
      </c>
      <c r="L162">
        <v>0.10375284159999999</v>
      </c>
      <c r="M162">
        <v>0.1124604974</v>
      </c>
      <c r="N162">
        <v>0.13091819230000001</v>
      </c>
      <c r="O162">
        <v>0.21777097719999999</v>
      </c>
      <c r="P162">
        <v>0.22233098909999999</v>
      </c>
      <c r="Q162">
        <v>0.20653801560000001</v>
      </c>
      <c r="R162">
        <v>0.14554590810000001</v>
      </c>
      <c r="S162">
        <v>0.1032761406</v>
      </c>
      <c r="T162">
        <v>0.22284351489999998</v>
      </c>
      <c r="U162">
        <v>0.1158777356</v>
      </c>
      <c r="V162">
        <v>0.1061695557</v>
      </c>
      <c r="W162">
        <v>0.1056817509</v>
      </c>
      <c r="X162">
        <v>9.8174794300000007E-2</v>
      </c>
      <c r="Y162">
        <v>9.6161227799999999E-2</v>
      </c>
      <c r="Z162">
        <v>9.6161227799999999E-2</v>
      </c>
      <c r="AA162">
        <v>9.0364947400000006E-2</v>
      </c>
      <c r="AB162">
        <v>8.9125093799999999E-2</v>
      </c>
      <c r="AC162">
        <v>8.5703784500000005E-2</v>
      </c>
      <c r="AD162">
        <v>8.6496791899999995E-2</v>
      </c>
      <c r="AE162">
        <v>8.6896042899999998E-2</v>
      </c>
      <c r="AF162">
        <v>8.3368118500000005E-2</v>
      </c>
      <c r="AG162">
        <v>8.3176377100000004E-2</v>
      </c>
      <c r="AH162">
        <v>8.5506671300000003E-2</v>
      </c>
      <c r="AI162">
        <v>8.1658237100000003E-2</v>
      </c>
      <c r="AJ162">
        <v>8.6696187600000002E-2</v>
      </c>
      <c r="AK162">
        <v>7.5509222799999998E-2</v>
      </c>
      <c r="AL162">
        <v>7.3113908300000002E-2</v>
      </c>
      <c r="AM162">
        <v>7.4301913799999994E-2</v>
      </c>
      <c r="AN162" s="4">
        <v>8.5113803799999999E-2</v>
      </c>
      <c r="AO162" s="4">
        <v>7.3451386800000004E-2</v>
      </c>
      <c r="AP162">
        <v>9.2682982299999994E-2</v>
      </c>
      <c r="AQ162">
        <v>8.3945998699999996E-2</v>
      </c>
      <c r="AR162">
        <v>8.7297136799999994E-2</v>
      </c>
      <c r="AS162">
        <v>6.95024318E-2</v>
      </c>
    </row>
    <row r="163" spans="1:45" x14ac:dyDescent="0.25">
      <c r="A163">
        <v>482</v>
      </c>
      <c r="B163">
        <v>0.1364583137</v>
      </c>
      <c r="C163">
        <v>0.17258378919999998</v>
      </c>
      <c r="D163">
        <v>0.18749945079999999</v>
      </c>
      <c r="E163">
        <v>0.1633051948</v>
      </c>
      <c r="F163">
        <v>0.14554590810000001</v>
      </c>
      <c r="G163">
        <v>0.15703627589999999</v>
      </c>
      <c r="H163">
        <v>0.12735031129999999</v>
      </c>
      <c r="I163">
        <v>0.1445439771</v>
      </c>
      <c r="J163">
        <v>0.17139573080000001</v>
      </c>
      <c r="K163">
        <v>0.1482518085</v>
      </c>
      <c r="L163">
        <v>0.1018591388</v>
      </c>
      <c r="M163">
        <v>0.1106623784</v>
      </c>
      <c r="N163">
        <v>0.1303166778</v>
      </c>
      <c r="O163">
        <v>0.21428906009999998</v>
      </c>
      <c r="P163">
        <v>0.21877616239999997</v>
      </c>
      <c r="Q163">
        <v>0.20370420780000001</v>
      </c>
      <c r="R163">
        <v>0.14288939589999999</v>
      </c>
      <c r="S163">
        <v>0.1018591388</v>
      </c>
      <c r="T163">
        <v>0.21978598730000001</v>
      </c>
      <c r="U163">
        <v>0.1106623784</v>
      </c>
      <c r="V163">
        <v>0.10256519259999999</v>
      </c>
      <c r="W163">
        <v>0.1018591388</v>
      </c>
      <c r="X163">
        <v>9.4841846300000004E-2</v>
      </c>
      <c r="Y163">
        <v>9.31107875E-2</v>
      </c>
      <c r="Z163">
        <v>9.31107875E-2</v>
      </c>
      <c r="AA163">
        <v>8.7700082100000007E-2</v>
      </c>
      <c r="AB163">
        <v>8.6297854800000004E-2</v>
      </c>
      <c r="AC163">
        <v>8.2985076800000002E-2</v>
      </c>
      <c r="AD163">
        <v>8.35603018E-2</v>
      </c>
      <c r="AE163">
        <v>8.3945998699999996E-2</v>
      </c>
      <c r="AF163">
        <v>8.0909589899999995E-2</v>
      </c>
      <c r="AG163">
        <v>8.0723503000000002E-2</v>
      </c>
      <c r="AH163">
        <v>8.2985076800000002E-2</v>
      </c>
      <c r="AI163">
        <v>7.9250133E-2</v>
      </c>
      <c r="AJ163">
        <v>8.4333475800000002E-2</v>
      </c>
      <c r="AK163">
        <v>7.3790422999999994E-2</v>
      </c>
      <c r="AL163">
        <v>7.1449632599999993E-2</v>
      </c>
      <c r="AM163">
        <v>7.2945751000000003E-2</v>
      </c>
      <c r="AN163" s="4">
        <v>8.35603018E-2</v>
      </c>
      <c r="AO163" s="4">
        <v>7.17794291E-2</v>
      </c>
      <c r="AP163">
        <v>8.9125093799999999E-2</v>
      </c>
      <c r="AQ163">
        <v>8.0909589899999995E-2</v>
      </c>
      <c r="AR163">
        <v>8.4527884499999997E-2</v>
      </c>
      <c r="AS163">
        <v>6.8548822600000003E-2</v>
      </c>
    </row>
    <row r="164" spans="1:45" x14ac:dyDescent="0.25">
      <c r="A164">
        <v>480</v>
      </c>
      <c r="B164">
        <v>0.13614446820000001</v>
      </c>
      <c r="C164">
        <v>0.17060823890000001</v>
      </c>
      <c r="D164">
        <v>0.18706821399999998</v>
      </c>
      <c r="E164">
        <v>0.16218100969999999</v>
      </c>
      <c r="F164">
        <v>0.1432187899</v>
      </c>
      <c r="G164">
        <v>0.15631477360000001</v>
      </c>
      <c r="H164">
        <v>0.12676516530000001</v>
      </c>
      <c r="I164">
        <v>0.14421153520000002</v>
      </c>
      <c r="J164">
        <v>0.17021585080000001</v>
      </c>
      <c r="K164">
        <v>0.1479108388</v>
      </c>
      <c r="L164">
        <v>0.1013911386</v>
      </c>
      <c r="M164">
        <v>0.1099005839</v>
      </c>
      <c r="N164">
        <v>0.12971792710000002</v>
      </c>
      <c r="O164">
        <v>0.21330449130000001</v>
      </c>
      <c r="P164">
        <v>0.21777097719999999</v>
      </c>
      <c r="Q164">
        <v>0.202768272</v>
      </c>
      <c r="R164">
        <v>0.14092887980000002</v>
      </c>
      <c r="S164">
        <v>0.10069316690000001</v>
      </c>
      <c r="T164">
        <v>0.21827299119999999</v>
      </c>
      <c r="U164">
        <v>0.1081433951</v>
      </c>
      <c r="V164">
        <v>0.10069316690000001</v>
      </c>
      <c r="W164">
        <v>9.9540541699999999E-2</v>
      </c>
      <c r="X164">
        <v>9.2896638700000006E-2</v>
      </c>
      <c r="Y164">
        <v>9.1201083899999993E-2</v>
      </c>
      <c r="Z164">
        <v>9.1411324099999997E-2</v>
      </c>
      <c r="AA164">
        <v>8.5703784500000005E-2</v>
      </c>
      <c r="AB164">
        <v>8.4527884499999997E-2</v>
      </c>
      <c r="AC164">
        <v>8.1283051600000003E-2</v>
      </c>
      <c r="AD164">
        <v>8.1658237100000003E-2</v>
      </c>
      <c r="AE164">
        <v>8.2224265000000005E-2</v>
      </c>
      <c r="AF164">
        <v>7.9067862799999999E-2</v>
      </c>
      <c r="AG164">
        <v>7.8886011800000003E-2</v>
      </c>
      <c r="AH164">
        <v>8.1096105799999998E-2</v>
      </c>
      <c r="AI164">
        <v>7.7624711700000001E-2</v>
      </c>
      <c r="AJ164">
        <v>8.2794216399999995E-2</v>
      </c>
      <c r="AK164">
        <v>7.2443595999999999E-2</v>
      </c>
      <c r="AL164">
        <v>7.0469306900000001E-2</v>
      </c>
      <c r="AM164">
        <v>7.1944897800000004E-2</v>
      </c>
      <c r="AN164" s="4">
        <v>8.1846478799999997E-2</v>
      </c>
      <c r="AO164" s="4">
        <v>7.0469306900000001E-2</v>
      </c>
      <c r="AP164">
        <v>8.6896042899999998E-2</v>
      </c>
      <c r="AQ164">
        <v>7.9067862799999999E-2</v>
      </c>
      <c r="AR164">
        <v>8.2794216399999995E-2</v>
      </c>
      <c r="AS164">
        <v>6.8076935899999996E-2</v>
      </c>
    </row>
    <row r="165" spans="1:45" x14ac:dyDescent="0.25">
      <c r="A165">
        <v>478</v>
      </c>
      <c r="B165">
        <v>0.13551894119999999</v>
      </c>
      <c r="C165">
        <v>0.16982436519999999</v>
      </c>
      <c r="D165">
        <v>0.1862087137</v>
      </c>
      <c r="E165">
        <v>0.16106456349999998</v>
      </c>
      <c r="F165">
        <v>0.14092887980000002</v>
      </c>
      <c r="G165">
        <v>0.15631477360000001</v>
      </c>
      <c r="H165">
        <v>0.12705739969999999</v>
      </c>
      <c r="I165">
        <v>0.1448771854</v>
      </c>
      <c r="J165">
        <v>0.1710015315</v>
      </c>
      <c r="K165">
        <v>0.14996848360000001</v>
      </c>
      <c r="L165">
        <v>0.1020939484</v>
      </c>
      <c r="M165">
        <v>0.1099005839</v>
      </c>
      <c r="N165">
        <v>0.1303166778</v>
      </c>
      <c r="O165">
        <v>0.21428906009999998</v>
      </c>
      <c r="P165">
        <v>0.21928049349999998</v>
      </c>
      <c r="Q165">
        <v>0.2032357011</v>
      </c>
      <c r="R165">
        <v>0.1406047524</v>
      </c>
      <c r="S165">
        <v>0.10046157900000001</v>
      </c>
      <c r="T165">
        <v>0.21727011789999998</v>
      </c>
      <c r="U165">
        <v>0.1066596121</v>
      </c>
      <c r="V165">
        <v>0.1</v>
      </c>
      <c r="W165">
        <v>9.8401110599999994E-2</v>
      </c>
      <c r="X165">
        <v>9.1833259599999995E-2</v>
      </c>
      <c r="Y165">
        <v>8.9949758199999993E-2</v>
      </c>
      <c r="Z165">
        <v>9.0364947400000006E-2</v>
      </c>
      <c r="AA165">
        <v>8.4918047499999996E-2</v>
      </c>
      <c r="AB165">
        <v>8.3368118500000005E-2</v>
      </c>
      <c r="AC165">
        <v>7.9983425499999997E-2</v>
      </c>
      <c r="AD165">
        <v>8.0537844100000006E-2</v>
      </c>
      <c r="AE165">
        <v>8.1096105799999998E-2</v>
      </c>
      <c r="AF165">
        <v>7.7983011099999999E-2</v>
      </c>
      <c r="AG165">
        <v>7.7803655099999994E-2</v>
      </c>
      <c r="AH165">
        <v>8.0167806300000005E-2</v>
      </c>
      <c r="AI165">
        <v>7.6559660700000004E-2</v>
      </c>
      <c r="AJ165">
        <v>8.1846478799999997E-2</v>
      </c>
      <c r="AK165">
        <v>7.1614340999999998E-2</v>
      </c>
      <c r="AL165">
        <v>6.9662651399999997E-2</v>
      </c>
      <c r="AM165">
        <v>7.1121351400000005E-2</v>
      </c>
      <c r="AN165" s="4">
        <v>8.0909589899999995E-2</v>
      </c>
      <c r="AO165" s="4">
        <v>6.95024318E-2</v>
      </c>
      <c r="AP165">
        <v>8.5310011399999996E-2</v>
      </c>
      <c r="AQ165">
        <v>7.7803655099999994E-2</v>
      </c>
      <c r="AR165">
        <v>8.1658237100000003E-2</v>
      </c>
      <c r="AS165">
        <v>6.7608297499999997E-2</v>
      </c>
    </row>
    <row r="166" spans="1:45" x14ac:dyDescent="0.25">
      <c r="A166">
        <v>476</v>
      </c>
      <c r="B166">
        <v>0.1358313447</v>
      </c>
      <c r="C166">
        <v>0.1690440932</v>
      </c>
      <c r="D166">
        <v>0.1866379691</v>
      </c>
      <c r="E166">
        <v>0.1603245391</v>
      </c>
      <c r="F166">
        <v>0.13867558290000001</v>
      </c>
      <c r="G166">
        <v>0.15703627589999999</v>
      </c>
      <c r="H166">
        <v>0.12647362709999999</v>
      </c>
      <c r="I166">
        <v>0.14689262780000001</v>
      </c>
      <c r="J166">
        <v>0.17298163590000001</v>
      </c>
      <c r="K166">
        <v>0.1534616983</v>
      </c>
      <c r="L166">
        <v>0.1032761406</v>
      </c>
      <c r="M166">
        <v>0.11091748150000001</v>
      </c>
      <c r="N166">
        <v>0.1306170888</v>
      </c>
      <c r="O166">
        <v>0.21627185239999999</v>
      </c>
      <c r="P166">
        <v>0.22080047329999999</v>
      </c>
      <c r="Q166">
        <v>0.2046444637</v>
      </c>
      <c r="R166">
        <v>0.1406047524</v>
      </c>
      <c r="S166">
        <v>0.1002305238</v>
      </c>
      <c r="T166">
        <v>0.21777097719999999</v>
      </c>
      <c r="U166">
        <v>0.1064143018</v>
      </c>
      <c r="V166">
        <v>0.100461579</v>
      </c>
      <c r="W166">
        <v>9.7948998499999995E-2</v>
      </c>
      <c r="X166">
        <v>9.1622048999999997E-2</v>
      </c>
      <c r="Y166">
        <v>8.9536476599999998E-2</v>
      </c>
      <c r="Z166">
        <v>9.0782053000000001E-2</v>
      </c>
      <c r="AA166">
        <v>8.4918047499999996E-2</v>
      </c>
      <c r="AB166">
        <v>8.3176377100000004E-2</v>
      </c>
      <c r="AC166">
        <v>7.9983425499999997E-2</v>
      </c>
      <c r="AD166">
        <v>7.9983425499999997E-2</v>
      </c>
      <c r="AE166">
        <v>8.0723503000000002E-2</v>
      </c>
      <c r="AF166">
        <v>7.7624711700000001E-2</v>
      </c>
      <c r="AG166">
        <v>7.72680585E-2</v>
      </c>
      <c r="AH166">
        <v>7.9615934999999999E-2</v>
      </c>
      <c r="AI166">
        <v>7.6207900999999995E-2</v>
      </c>
      <c r="AJ166">
        <v>8.1283051600000003E-2</v>
      </c>
      <c r="AK166">
        <v>7.1121351400000005E-2</v>
      </c>
      <c r="AL166">
        <v>6.95024318E-2</v>
      </c>
      <c r="AM166">
        <v>7.1121351400000005E-2</v>
      </c>
      <c r="AN166" s="4">
        <v>7.9799468700000001E-2</v>
      </c>
      <c r="AO166" s="4">
        <v>6.8391164700000007E-2</v>
      </c>
      <c r="AP166">
        <v>8.4527884499999997E-2</v>
      </c>
      <c r="AQ166">
        <v>7.6913044E-2</v>
      </c>
      <c r="AR166">
        <v>8.1096105799999998E-2</v>
      </c>
      <c r="AS166">
        <v>6.7608297499999997E-2</v>
      </c>
    </row>
    <row r="167" spans="1:45" x14ac:dyDescent="0.25">
      <c r="A167">
        <v>474</v>
      </c>
      <c r="B167">
        <v>0.13520725629999999</v>
      </c>
      <c r="C167">
        <v>0.1678804018</v>
      </c>
      <c r="D167">
        <v>0.1866379691</v>
      </c>
      <c r="E167">
        <v>0.15922087270000002</v>
      </c>
      <c r="F167">
        <v>0.13614446820000001</v>
      </c>
      <c r="G167">
        <v>0.15739829059999999</v>
      </c>
      <c r="H167">
        <v>0.12676516530000001</v>
      </c>
      <c r="I167">
        <v>0.14962356560000001</v>
      </c>
      <c r="J167">
        <v>0.17619760459999997</v>
      </c>
      <c r="K167">
        <v>0.1581248039</v>
      </c>
      <c r="L167">
        <v>0.10495424290000001</v>
      </c>
      <c r="M167">
        <v>0.1119437883</v>
      </c>
      <c r="N167">
        <v>0.1312199899</v>
      </c>
      <c r="O167">
        <v>0.21877616239999997</v>
      </c>
      <c r="P167">
        <v>0.22284351489999998</v>
      </c>
      <c r="Q167">
        <v>0.2060629913</v>
      </c>
      <c r="R167">
        <v>0.14092887980000002</v>
      </c>
      <c r="S167">
        <v>0.1</v>
      </c>
      <c r="T167">
        <v>0.21777097719999999</v>
      </c>
      <c r="U167">
        <v>0.1073989412</v>
      </c>
      <c r="V167">
        <v>0.1013911386</v>
      </c>
      <c r="W167">
        <v>9.8401110599999994E-2</v>
      </c>
      <c r="X167">
        <v>9.2044957199999999E-2</v>
      </c>
      <c r="Y167">
        <v>8.9536476599999998E-2</v>
      </c>
      <c r="Z167">
        <v>9.1411324099999997E-2</v>
      </c>
      <c r="AA167">
        <v>8.5703784500000005E-2</v>
      </c>
      <c r="AB167">
        <v>8.3752928200000007E-2</v>
      </c>
      <c r="AC167">
        <v>8.0352612200000006E-2</v>
      </c>
      <c r="AD167">
        <v>8.0537844100000006E-2</v>
      </c>
      <c r="AE167">
        <v>8.0723503000000002E-2</v>
      </c>
      <c r="AF167">
        <v>7.7624711700000001E-2</v>
      </c>
      <c r="AG167">
        <v>7.72680585E-2</v>
      </c>
      <c r="AH167">
        <v>7.9615934999999999E-2</v>
      </c>
      <c r="AI167">
        <v>7.6207900999999995E-2</v>
      </c>
      <c r="AJ167">
        <v>8.1283051600000003E-2</v>
      </c>
      <c r="AK167">
        <v>7.1121351400000005E-2</v>
      </c>
      <c r="AL167">
        <v>6.9342580599999995E-2</v>
      </c>
      <c r="AM167">
        <v>7.0957776799999997E-2</v>
      </c>
      <c r="AN167" s="4">
        <v>7.8886011800000003E-2</v>
      </c>
      <c r="AO167" s="4">
        <v>6.7764150800000006E-2</v>
      </c>
      <c r="AP167">
        <v>8.4333475800000002E-2</v>
      </c>
      <c r="AQ167">
        <v>7.6736148899999995E-2</v>
      </c>
      <c r="AR167">
        <v>8.0909589899999995E-2</v>
      </c>
      <c r="AS167">
        <v>6.7608297499999997E-2</v>
      </c>
    </row>
    <row r="168" spans="1:45" x14ac:dyDescent="0.25">
      <c r="A168">
        <v>472</v>
      </c>
      <c r="B168">
        <v>0.1348962883</v>
      </c>
      <c r="C168">
        <v>0.16672472129999999</v>
      </c>
      <c r="D168">
        <v>0.1857804455</v>
      </c>
      <c r="E168">
        <v>0.157761127</v>
      </c>
      <c r="F168">
        <v>0.1330454418</v>
      </c>
      <c r="G168">
        <v>0.1581247616</v>
      </c>
      <c r="H168">
        <v>0.12647362709999999</v>
      </c>
      <c r="I168">
        <v>0.15170503670000002</v>
      </c>
      <c r="J168">
        <v>0.1786487575</v>
      </c>
      <c r="K168">
        <v>0.16255487559999998</v>
      </c>
      <c r="L168">
        <v>0.1064143018</v>
      </c>
      <c r="M168">
        <v>0.1127197456</v>
      </c>
      <c r="N168">
        <v>0.13152248320000001</v>
      </c>
      <c r="O168">
        <v>0.22029264630000001</v>
      </c>
      <c r="P168">
        <v>0.22438819240000002</v>
      </c>
      <c r="Q168">
        <v>0.20701413490000001</v>
      </c>
      <c r="R168">
        <v>0.1406047524</v>
      </c>
      <c r="S168">
        <v>0.1</v>
      </c>
      <c r="T168">
        <v>0.21777097719999999</v>
      </c>
      <c r="U168">
        <v>0.1091440336</v>
      </c>
      <c r="V168">
        <v>0.1028016298</v>
      </c>
      <c r="W168">
        <v>0.1</v>
      </c>
      <c r="X168">
        <v>9.2682982299999994E-2</v>
      </c>
      <c r="Y168">
        <v>9.0157113799999994E-2</v>
      </c>
      <c r="Z168">
        <v>9.31107875E-2</v>
      </c>
      <c r="AA168">
        <v>8.7096358999999998E-2</v>
      </c>
      <c r="AB168">
        <v>8.4918047499999996E-2</v>
      </c>
      <c r="AC168">
        <v>8.1283051600000003E-2</v>
      </c>
      <c r="AD168">
        <v>8.1096105799999998E-2</v>
      </c>
      <c r="AE168">
        <v>8.1283051600000003E-2</v>
      </c>
      <c r="AF168">
        <v>7.8162780500000001E-2</v>
      </c>
      <c r="AG168">
        <v>7.7624711700000001E-2</v>
      </c>
      <c r="AH168">
        <v>7.9799468700000001E-2</v>
      </c>
      <c r="AI168">
        <v>7.6383578399999999E-2</v>
      </c>
      <c r="AJ168">
        <v>8.1283051600000003E-2</v>
      </c>
      <c r="AK168">
        <v>7.1285302999999994E-2</v>
      </c>
      <c r="AL168">
        <v>6.95024318E-2</v>
      </c>
      <c r="AM168">
        <v>7.1121351400000005E-2</v>
      </c>
      <c r="AN168" s="4">
        <v>7.8342964299999998E-2</v>
      </c>
      <c r="AO168" s="4">
        <v>6.6680676899999999E-2</v>
      </c>
      <c r="AP168">
        <v>8.4722741399999996E-2</v>
      </c>
      <c r="AQ168">
        <v>7.7090346899999995E-2</v>
      </c>
      <c r="AR168">
        <v>8.1283051600000003E-2</v>
      </c>
      <c r="AS168">
        <v>6.7764150800000006E-2</v>
      </c>
    </row>
    <row r="169" spans="1:45" x14ac:dyDescent="0.25">
      <c r="A169">
        <v>470</v>
      </c>
      <c r="B169">
        <v>0.1345860354</v>
      </c>
      <c r="C169">
        <v>0.16557699629999997</v>
      </c>
      <c r="D169">
        <v>0.18450154189999998</v>
      </c>
      <c r="E169">
        <v>0.15595525029999999</v>
      </c>
      <c r="F169">
        <v>0.1303166778</v>
      </c>
      <c r="G169">
        <v>0.15776111600000001</v>
      </c>
      <c r="H169">
        <v>0.12647362709999999</v>
      </c>
      <c r="I169">
        <v>0.15310874620000001</v>
      </c>
      <c r="J169">
        <v>0.17988709149999998</v>
      </c>
      <c r="K169">
        <v>0.16519617980000001</v>
      </c>
      <c r="L169">
        <v>0.1064143018</v>
      </c>
      <c r="M169">
        <v>0.1124604974</v>
      </c>
      <c r="N169">
        <v>0.13212956340000001</v>
      </c>
      <c r="O169">
        <v>0.22029264630000001</v>
      </c>
      <c r="P169">
        <v>0.2238721139</v>
      </c>
      <c r="Q169">
        <v>0.2060629913</v>
      </c>
      <c r="R169">
        <v>0.13931568029999999</v>
      </c>
      <c r="S169">
        <v>9.9311604800000008E-2</v>
      </c>
      <c r="T169">
        <v>0.21627185239999999</v>
      </c>
      <c r="U169">
        <v>0.1114294534</v>
      </c>
      <c r="V169">
        <v>0.1032761406</v>
      </c>
      <c r="W169">
        <v>0.1011579454</v>
      </c>
      <c r="X169">
        <v>9.3972331100000001E-2</v>
      </c>
      <c r="Y169">
        <v>9.0782053000000001E-2</v>
      </c>
      <c r="Z169">
        <v>9.4841846300000004E-2</v>
      </c>
      <c r="AA169">
        <v>8.8307990000000003E-2</v>
      </c>
      <c r="AB169">
        <v>8.6297854800000004E-2</v>
      </c>
      <c r="AC169">
        <v>8.2224265000000005E-2</v>
      </c>
      <c r="AD169">
        <v>8.2224265000000005E-2</v>
      </c>
      <c r="AE169">
        <v>8.2035154400000004E-2</v>
      </c>
      <c r="AF169">
        <v>7.8523563500000004E-2</v>
      </c>
      <c r="AG169">
        <v>7.8342964299999998E-2</v>
      </c>
      <c r="AH169">
        <v>8.0537844100000006E-2</v>
      </c>
      <c r="AI169">
        <v>7.6913044E-2</v>
      </c>
      <c r="AJ169">
        <v>8.1470428400000003E-2</v>
      </c>
      <c r="AK169">
        <v>7.1449632599999993E-2</v>
      </c>
      <c r="AL169">
        <v>6.95024318E-2</v>
      </c>
      <c r="AM169">
        <v>7.1285302999999994E-2</v>
      </c>
      <c r="AN169" s="4">
        <v>7.7624711700000001E-2</v>
      </c>
      <c r="AO169" s="4">
        <v>6.5917389500000007E-2</v>
      </c>
      <c r="AP169">
        <v>8.5310011399999996E-2</v>
      </c>
      <c r="AQ169">
        <v>7.7624711700000001E-2</v>
      </c>
      <c r="AR169">
        <v>8.1846478799999997E-2</v>
      </c>
      <c r="AS169">
        <v>6.7920363299999995E-2</v>
      </c>
    </row>
    <row r="170" spans="1:45" x14ac:dyDescent="0.25">
      <c r="A170">
        <v>468</v>
      </c>
      <c r="B170">
        <v>0.13396766870000001</v>
      </c>
      <c r="C170">
        <v>0.16368165210000002</v>
      </c>
      <c r="D170">
        <v>0.18197008589999999</v>
      </c>
      <c r="E170">
        <v>0.1534616983</v>
      </c>
      <c r="F170">
        <v>0.1273503081</v>
      </c>
      <c r="G170">
        <v>0.15631477360000001</v>
      </c>
      <c r="H170">
        <v>0.12647362709999999</v>
      </c>
      <c r="I170">
        <v>0.15170503670000002</v>
      </c>
      <c r="J170">
        <v>0.1786487575</v>
      </c>
      <c r="K170">
        <v>0.16443717230000002</v>
      </c>
      <c r="L170">
        <v>0.10568175090000001</v>
      </c>
      <c r="M170">
        <v>0.11117317269999999</v>
      </c>
      <c r="N170">
        <v>0.1318256739</v>
      </c>
      <c r="O170">
        <v>0.21827299119999999</v>
      </c>
      <c r="P170">
        <v>0.22181964199999998</v>
      </c>
      <c r="Q170">
        <v>0.2046444637</v>
      </c>
      <c r="R170">
        <v>0.1370881766</v>
      </c>
      <c r="S170">
        <v>9.8174794300000007E-2</v>
      </c>
      <c r="T170">
        <v>0.21330449130000001</v>
      </c>
      <c r="U170">
        <v>0.1127197456</v>
      </c>
      <c r="V170">
        <v>0.1032761406</v>
      </c>
      <c r="W170">
        <v>0.1023292992</v>
      </c>
      <c r="X170">
        <v>9.4623716100000005E-2</v>
      </c>
      <c r="Y170">
        <v>9.1201083899999993E-2</v>
      </c>
      <c r="Z170">
        <v>9.5940063199999995E-2</v>
      </c>
      <c r="AA170">
        <v>8.9330548400000001E-2</v>
      </c>
      <c r="AB170">
        <v>8.7297136799999994E-2</v>
      </c>
      <c r="AC170">
        <v>8.3176377100000004E-2</v>
      </c>
      <c r="AD170">
        <v>8.2794216399999995E-2</v>
      </c>
      <c r="AE170">
        <v>8.2603794999999994E-2</v>
      </c>
      <c r="AF170">
        <v>7.8886011800000003E-2</v>
      </c>
      <c r="AG170">
        <v>7.8523563500000004E-2</v>
      </c>
      <c r="AH170">
        <v>8.0537844100000006E-2</v>
      </c>
      <c r="AI170">
        <v>7.6913044E-2</v>
      </c>
      <c r="AJ170">
        <v>8.1470428400000003E-2</v>
      </c>
      <c r="AK170">
        <v>7.1449632599999993E-2</v>
      </c>
      <c r="AL170">
        <v>6.95024318E-2</v>
      </c>
      <c r="AM170">
        <v>7.1285302999999994E-2</v>
      </c>
      <c r="AN170" s="4">
        <v>7.6913044E-2</v>
      </c>
      <c r="AO170" s="4">
        <v>6.5463617399999993E-2</v>
      </c>
      <c r="AP170">
        <v>8.6099375199999995E-2</v>
      </c>
      <c r="AQ170">
        <v>7.8342964299999998E-2</v>
      </c>
      <c r="AR170">
        <v>8.2224265000000005E-2</v>
      </c>
      <c r="AS170">
        <v>6.7764150800000006E-2</v>
      </c>
    </row>
    <row r="171" spans="1:45" x14ac:dyDescent="0.25">
      <c r="A171">
        <v>466</v>
      </c>
      <c r="B171">
        <v>0.1333521432</v>
      </c>
      <c r="C171">
        <v>0.16143585569999999</v>
      </c>
      <c r="D171">
        <v>0.1790605854</v>
      </c>
      <c r="E171">
        <v>0.15031419660000001</v>
      </c>
      <c r="F171">
        <v>0.1244514612</v>
      </c>
      <c r="G171">
        <v>0.15452541350000001</v>
      </c>
      <c r="H171">
        <v>0.1258925152</v>
      </c>
      <c r="I171">
        <v>0.14927944099999998</v>
      </c>
      <c r="J171">
        <v>0.17538805020000001</v>
      </c>
      <c r="K171">
        <v>0.16143585569999999</v>
      </c>
      <c r="L171">
        <v>0.10351421670000001</v>
      </c>
      <c r="M171">
        <v>0.1091440336</v>
      </c>
      <c r="N171">
        <v>0.1318256739</v>
      </c>
      <c r="O171">
        <v>0.21379620899999999</v>
      </c>
      <c r="P171">
        <v>0.21777097719999999</v>
      </c>
      <c r="Q171">
        <v>0.20137242499999999</v>
      </c>
      <c r="R171">
        <v>0.1342764961</v>
      </c>
      <c r="S171">
        <v>9.6605087899999997E-2</v>
      </c>
      <c r="T171">
        <v>0.20989398840000001</v>
      </c>
      <c r="U171">
        <v>0.1129795915</v>
      </c>
      <c r="V171">
        <v>0.1039920166</v>
      </c>
      <c r="W171">
        <v>0.10256519259999999</v>
      </c>
      <c r="X171">
        <v>9.4623716100000005E-2</v>
      </c>
      <c r="Y171">
        <v>9.1201083899999993E-2</v>
      </c>
      <c r="Z171">
        <v>9.6382902399999998E-2</v>
      </c>
      <c r="AA171">
        <v>8.9536476599999998E-2</v>
      </c>
      <c r="AB171">
        <v>8.7498377500000002E-2</v>
      </c>
      <c r="AC171">
        <v>8.35603018E-2</v>
      </c>
      <c r="AD171">
        <v>8.2985076800000002E-2</v>
      </c>
      <c r="AE171">
        <v>8.2603794999999994E-2</v>
      </c>
      <c r="AF171">
        <v>7.8886011800000003E-2</v>
      </c>
      <c r="AG171">
        <v>7.8523563500000004E-2</v>
      </c>
      <c r="AH171">
        <v>8.0352612200000006E-2</v>
      </c>
      <c r="AI171">
        <v>7.6736148899999995E-2</v>
      </c>
      <c r="AJ171">
        <v>8.1096105799999998E-2</v>
      </c>
      <c r="AK171">
        <v>7.1121351400000005E-2</v>
      </c>
      <c r="AL171">
        <v>6.9183097099999993E-2</v>
      </c>
      <c r="AM171">
        <v>7.0794578400000002E-2</v>
      </c>
      <c r="AN171" s="4">
        <v>7.6032627699999994E-2</v>
      </c>
      <c r="AO171" s="4">
        <v>6.4565422900000002E-2</v>
      </c>
      <c r="AP171">
        <v>8.6297854800000004E-2</v>
      </c>
      <c r="AQ171">
        <v>7.8523563500000004E-2</v>
      </c>
      <c r="AR171">
        <v>8.2603794999999994E-2</v>
      </c>
      <c r="AS171">
        <v>6.7608297499999997E-2</v>
      </c>
    </row>
    <row r="172" spans="1:45" x14ac:dyDescent="0.25">
      <c r="A172">
        <v>464</v>
      </c>
      <c r="B172">
        <v>0.13273944579999999</v>
      </c>
      <c r="C172">
        <v>0.15922087270000002</v>
      </c>
      <c r="D172">
        <v>0.17538805020000001</v>
      </c>
      <c r="E172">
        <v>0.14689262780000001</v>
      </c>
      <c r="F172">
        <v>0.12105981339999999</v>
      </c>
      <c r="G172">
        <v>0.1517050362</v>
      </c>
      <c r="H172">
        <v>0.12473834039999999</v>
      </c>
      <c r="I172">
        <v>0.14521116179999999</v>
      </c>
      <c r="J172">
        <v>0.17139573080000001</v>
      </c>
      <c r="K172">
        <v>0.15667510699999998</v>
      </c>
      <c r="L172">
        <v>0.10069316690000001</v>
      </c>
      <c r="M172">
        <v>0.1064143018</v>
      </c>
      <c r="N172">
        <v>0.1306170888</v>
      </c>
      <c r="O172">
        <v>0.2079696687</v>
      </c>
      <c r="P172">
        <v>0.21330449130000001</v>
      </c>
      <c r="Q172">
        <v>0.197696964</v>
      </c>
      <c r="R172">
        <v>0.1303166778</v>
      </c>
      <c r="S172">
        <v>9.5060479400000009E-2</v>
      </c>
      <c r="T172">
        <v>0.20558905960000001</v>
      </c>
      <c r="U172">
        <v>0.1124604974</v>
      </c>
      <c r="V172">
        <v>0.10351421669999999</v>
      </c>
      <c r="W172">
        <v>0.1018591388</v>
      </c>
      <c r="X172">
        <v>9.4188959700000005E-2</v>
      </c>
      <c r="Y172">
        <v>9.0364947400000006E-2</v>
      </c>
      <c r="Z172">
        <v>9.5940063199999995E-2</v>
      </c>
      <c r="AA172">
        <v>8.9330548400000001E-2</v>
      </c>
      <c r="AB172">
        <v>8.7297136799999994E-2</v>
      </c>
      <c r="AC172">
        <v>8.3176377100000004E-2</v>
      </c>
      <c r="AD172">
        <v>8.2603794999999994E-2</v>
      </c>
      <c r="AE172">
        <v>8.2224265000000005E-2</v>
      </c>
      <c r="AF172">
        <v>7.8523563500000004E-2</v>
      </c>
      <c r="AG172">
        <v>7.7983011099999999E-2</v>
      </c>
      <c r="AH172">
        <v>7.9983425499999997E-2</v>
      </c>
      <c r="AI172">
        <v>7.6032627699999994E-2</v>
      </c>
      <c r="AJ172">
        <v>8.0352612200000006E-2</v>
      </c>
      <c r="AK172">
        <v>7.0631755399999996E-2</v>
      </c>
      <c r="AL172">
        <v>6.8706844000000003E-2</v>
      </c>
      <c r="AM172">
        <v>7.0145529799999995E-2</v>
      </c>
      <c r="AN172" s="4">
        <v>7.5509222799999998E-2</v>
      </c>
      <c r="AO172" s="4">
        <v>6.3826348599999999E-2</v>
      </c>
      <c r="AP172">
        <v>8.6496791899999995E-2</v>
      </c>
      <c r="AQ172">
        <v>7.8523563500000004E-2</v>
      </c>
      <c r="AR172">
        <v>8.2413811500000003E-2</v>
      </c>
      <c r="AS172">
        <v>6.7142885299999996E-2</v>
      </c>
    </row>
    <row r="173" spans="1:45" x14ac:dyDescent="0.25">
      <c r="A173">
        <v>462</v>
      </c>
      <c r="B173">
        <v>0.1306170888</v>
      </c>
      <c r="C173">
        <v>0.15667510699999998</v>
      </c>
      <c r="D173">
        <v>0.1717908387</v>
      </c>
      <c r="E173">
        <v>0.1432187899</v>
      </c>
      <c r="F173">
        <v>0.1183041556</v>
      </c>
      <c r="G173">
        <v>0.14859354019999998</v>
      </c>
      <c r="H173">
        <v>0.1233104706</v>
      </c>
      <c r="I173">
        <v>0.14092887980000002</v>
      </c>
      <c r="J173">
        <v>0.16595869069999999</v>
      </c>
      <c r="K173">
        <v>0.1506607066</v>
      </c>
      <c r="L173">
        <v>9.7723722100000007E-2</v>
      </c>
      <c r="M173">
        <v>0.1032761406</v>
      </c>
      <c r="N173">
        <v>0.12941958409999998</v>
      </c>
      <c r="O173">
        <v>0.20183663639999999</v>
      </c>
      <c r="P173">
        <v>0.2079696687</v>
      </c>
      <c r="Q173">
        <v>0.19364219640000002</v>
      </c>
      <c r="R173">
        <v>0.1264736347</v>
      </c>
      <c r="S173">
        <v>9.2682982299999994E-2</v>
      </c>
      <c r="T173">
        <v>0.20044720269999999</v>
      </c>
      <c r="U173">
        <v>0.1111731727</v>
      </c>
      <c r="V173">
        <v>0.1016248693</v>
      </c>
      <c r="W173">
        <v>0.100461579</v>
      </c>
      <c r="X173">
        <v>9.2896638700000006E-2</v>
      </c>
      <c r="Y173">
        <v>8.9330548400000001E-2</v>
      </c>
      <c r="Z173">
        <v>9.4623716100000005E-2</v>
      </c>
      <c r="AA173">
        <v>8.8307990000000003E-2</v>
      </c>
      <c r="AB173">
        <v>8.6297854800000004E-2</v>
      </c>
      <c r="AC173">
        <v>8.2413811500000003E-2</v>
      </c>
      <c r="AD173">
        <v>8.1846478799999997E-2</v>
      </c>
      <c r="AE173">
        <v>8.1470428400000003E-2</v>
      </c>
      <c r="AF173">
        <v>7.7624711700000001E-2</v>
      </c>
      <c r="AG173">
        <v>7.7090346899999995E-2</v>
      </c>
      <c r="AH173">
        <v>7.8886011800000003E-2</v>
      </c>
      <c r="AI173">
        <v>7.5335556400000003E-2</v>
      </c>
      <c r="AJ173">
        <v>7.9615934999999999E-2</v>
      </c>
      <c r="AK173">
        <v>6.9662651399999997E-2</v>
      </c>
      <c r="AL173">
        <v>6.8076935899999996E-2</v>
      </c>
      <c r="AM173">
        <v>6.95024318E-2</v>
      </c>
      <c r="AN173" s="4">
        <v>7.4644875799999996E-2</v>
      </c>
      <c r="AO173" s="4">
        <v>6.3095734400000006E-2</v>
      </c>
      <c r="AP173">
        <v>8.6297854800000004E-2</v>
      </c>
      <c r="AQ173">
        <v>7.8162780500000001E-2</v>
      </c>
      <c r="AR173">
        <v>8.1658237100000003E-2</v>
      </c>
      <c r="AS173">
        <v>6.6527315599999998E-2</v>
      </c>
    </row>
    <row r="174" spans="1:45" x14ac:dyDescent="0.25">
      <c r="A174">
        <v>460</v>
      </c>
      <c r="B174">
        <v>0.12882495520000001</v>
      </c>
      <c r="C174">
        <v>0.1534616983</v>
      </c>
      <c r="D174">
        <v>0.16749428760000001</v>
      </c>
      <c r="E174">
        <v>0.13963683609999999</v>
      </c>
      <c r="F174">
        <v>0.1148153621</v>
      </c>
      <c r="G174">
        <v>0.14487719539999999</v>
      </c>
      <c r="H174">
        <v>0.12161860470000001</v>
      </c>
      <c r="I174">
        <v>0.13614446820000001</v>
      </c>
      <c r="J174">
        <v>0.16069412530000002</v>
      </c>
      <c r="K174">
        <v>0.14387985779999998</v>
      </c>
      <c r="L174">
        <v>9.4623716100000005E-2</v>
      </c>
      <c r="M174">
        <v>0.1</v>
      </c>
      <c r="N174">
        <v>0.12764388090000001</v>
      </c>
      <c r="O174">
        <v>0.19543394559999999</v>
      </c>
      <c r="P174">
        <v>0.20230191789999999</v>
      </c>
      <c r="Q174">
        <v>0.1887991349</v>
      </c>
      <c r="R174">
        <v>0.12246161989999998</v>
      </c>
      <c r="S174">
        <v>9.0782053000000001E-2</v>
      </c>
      <c r="T174">
        <v>0.19543394559999999</v>
      </c>
      <c r="U174">
        <v>0.1076465214</v>
      </c>
      <c r="V174">
        <v>9.9083194499999999E-2</v>
      </c>
      <c r="W174">
        <v>9.8627948600000001E-2</v>
      </c>
      <c r="X174">
        <v>9.1622048999999997E-2</v>
      </c>
      <c r="Y174">
        <v>8.7902251700000003E-2</v>
      </c>
      <c r="Z174">
        <v>9.2896638700000006E-2</v>
      </c>
      <c r="AA174">
        <v>8.6696187600000002E-2</v>
      </c>
      <c r="AB174">
        <v>8.4918047499999996E-2</v>
      </c>
      <c r="AC174">
        <v>8.0909589899999995E-2</v>
      </c>
      <c r="AD174">
        <v>8.0537844100000006E-2</v>
      </c>
      <c r="AE174">
        <v>8.0167806300000005E-2</v>
      </c>
      <c r="AF174">
        <v>7.6736148899999995E-2</v>
      </c>
      <c r="AG174">
        <v>7.6207900999999995E-2</v>
      </c>
      <c r="AH174">
        <v>7.7803655099999994E-2</v>
      </c>
      <c r="AI174">
        <v>7.4473197399999996E-2</v>
      </c>
      <c r="AJ174">
        <v>7.8523563500000004E-2</v>
      </c>
      <c r="AK174">
        <v>6.8706844000000003E-2</v>
      </c>
      <c r="AL174">
        <v>6.7297665600000001E-2</v>
      </c>
      <c r="AM174">
        <v>6.8865229599999994E-2</v>
      </c>
      <c r="AN174" s="4">
        <v>7.3620709699999995E-2</v>
      </c>
      <c r="AO174" s="4">
        <v>6.2517269299999997E-2</v>
      </c>
      <c r="AP174">
        <v>8.5506671300000003E-2</v>
      </c>
      <c r="AQ174">
        <v>7.7624711700000001E-2</v>
      </c>
      <c r="AR174">
        <v>8.1096105799999998E-2</v>
      </c>
      <c r="AS174">
        <v>6.6221650399999998E-2</v>
      </c>
    </row>
    <row r="175" spans="1:45" x14ac:dyDescent="0.25">
      <c r="A175">
        <v>458</v>
      </c>
      <c r="B175">
        <v>0.1267651866</v>
      </c>
      <c r="C175">
        <v>0.14962356560000001</v>
      </c>
      <c r="D175">
        <v>0.16255487559999998</v>
      </c>
      <c r="E175">
        <v>0.13551894119999999</v>
      </c>
      <c r="F175">
        <v>0.1116863248</v>
      </c>
      <c r="G175">
        <v>0.14092885020000001</v>
      </c>
      <c r="H175">
        <v>0.11967404370000001</v>
      </c>
      <c r="I175">
        <v>0.13091819230000001</v>
      </c>
      <c r="J175">
        <v>0.15452544400000001</v>
      </c>
      <c r="K175">
        <v>0.13740419749999999</v>
      </c>
      <c r="L175">
        <v>9.1622049000000011E-2</v>
      </c>
      <c r="M175">
        <v>9.6605087899999997E-2</v>
      </c>
      <c r="N175">
        <v>0.12589254119999999</v>
      </c>
      <c r="O175">
        <v>0.1887991349</v>
      </c>
      <c r="P175">
        <v>0.19678862899999999</v>
      </c>
      <c r="Q175">
        <v>0.18407720009999998</v>
      </c>
      <c r="R175">
        <v>0.1183041556</v>
      </c>
      <c r="S175">
        <v>8.8715601199999994E-2</v>
      </c>
      <c r="T175">
        <v>0.18967059209999998</v>
      </c>
      <c r="U175">
        <v>0.1051961874</v>
      </c>
      <c r="V175">
        <v>9.6605087899999997E-2</v>
      </c>
      <c r="W175">
        <v>9.6605087899999997E-2</v>
      </c>
      <c r="X175">
        <v>8.9536476599999998E-2</v>
      </c>
      <c r="Y175">
        <v>8.6696187600000002E-2</v>
      </c>
      <c r="Z175">
        <v>9.0782053000000001E-2</v>
      </c>
      <c r="AA175">
        <v>8.4918047499999996E-2</v>
      </c>
      <c r="AB175">
        <v>8.3176377100000004E-2</v>
      </c>
      <c r="AC175">
        <v>7.9250133E-2</v>
      </c>
      <c r="AD175">
        <v>7.9067862799999999E-2</v>
      </c>
      <c r="AE175">
        <v>7.8886011800000003E-2</v>
      </c>
      <c r="AF175">
        <v>7.5335556400000003E-2</v>
      </c>
      <c r="AG175">
        <v>7.4989420900000006E-2</v>
      </c>
      <c r="AH175">
        <v>7.6559660700000004E-2</v>
      </c>
      <c r="AI175">
        <v>7.3282453299999994E-2</v>
      </c>
      <c r="AJ175">
        <v>7.72680585E-2</v>
      </c>
      <c r="AK175">
        <v>6.8076935899999996E-2</v>
      </c>
      <c r="AL175">
        <v>6.6527315599999998E-2</v>
      </c>
      <c r="AM175">
        <v>6.7920363299999995E-2</v>
      </c>
      <c r="AN175" s="4">
        <v>7.2610595700000002E-2</v>
      </c>
      <c r="AO175" s="4">
        <v>6.1801639999999998E-2</v>
      </c>
      <c r="AP175">
        <v>8.4333475800000002E-2</v>
      </c>
      <c r="AQ175">
        <v>7.6383578399999999E-2</v>
      </c>
      <c r="AR175">
        <v>8.0167806300000005E-2</v>
      </c>
      <c r="AS175">
        <v>6.5463617399999993E-2</v>
      </c>
    </row>
    <row r="176" spans="1:45" x14ac:dyDescent="0.25">
      <c r="A176">
        <v>456</v>
      </c>
      <c r="B176">
        <v>0.12387965870000001</v>
      </c>
      <c r="C176">
        <v>0.14554590810000001</v>
      </c>
      <c r="D176">
        <v>0.157761127</v>
      </c>
      <c r="E176">
        <v>0.1312199899</v>
      </c>
      <c r="F176">
        <v>0.1081433951</v>
      </c>
      <c r="G176">
        <v>0.13583130840000002</v>
      </c>
      <c r="H176">
        <v>0.11748973850000001</v>
      </c>
      <c r="I176">
        <v>0.12589254119999999</v>
      </c>
      <c r="J176">
        <v>0.1482518085</v>
      </c>
      <c r="K176">
        <v>0.1312199899</v>
      </c>
      <c r="L176">
        <v>8.8920111800000007E-2</v>
      </c>
      <c r="M176">
        <v>9.31107875E-2</v>
      </c>
      <c r="N176">
        <v>0.12359474329999999</v>
      </c>
      <c r="O176">
        <v>0.18155156629999999</v>
      </c>
      <c r="P176">
        <v>0.19054607180000002</v>
      </c>
      <c r="Q176">
        <v>0.1790605854</v>
      </c>
      <c r="R176">
        <v>0.11455129409999999</v>
      </c>
      <c r="S176">
        <v>8.6297854800000004E-2</v>
      </c>
      <c r="T176">
        <v>0.18407720009999998</v>
      </c>
      <c r="U176">
        <v>0.1016248693</v>
      </c>
      <c r="V176">
        <v>9.4406087599999994E-2</v>
      </c>
      <c r="W176">
        <v>9.4188959700000005E-2</v>
      </c>
      <c r="X176">
        <v>8.7902251700000003E-2</v>
      </c>
      <c r="Y176">
        <v>8.4918047499999996E-2</v>
      </c>
      <c r="Z176">
        <v>8.8715601199999994E-2</v>
      </c>
      <c r="AA176">
        <v>8.2985076800000002E-2</v>
      </c>
      <c r="AB176">
        <v>8.1283051600000003E-2</v>
      </c>
      <c r="AC176">
        <v>7.7803655099999994E-2</v>
      </c>
      <c r="AD176">
        <v>7.72680585E-2</v>
      </c>
      <c r="AE176">
        <v>7.7446179800000001E-2</v>
      </c>
      <c r="AF176">
        <v>7.3960527499999998E-2</v>
      </c>
      <c r="AG176">
        <v>7.3620709699999995E-2</v>
      </c>
      <c r="AH176">
        <v>7.5162289399999999E-2</v>
      </c>
      <c r="AI176">
        <v>7.2110747899999994E-2</v>
      </c>
      <c r="AJ176">
        <v>7.6032627699999994E-2</v>
      </c>
      <c r="AK176">
        <v>6.7142885299999996E-2</v>
      </c>
      <c r="AL176">
        <v>6.5765783699999997E-2</v>
      </c>
      <c r="AM176">
        <v>6.7142885299999996E-2</v>
      </c>
      <c r="AN176" s="4">
        <v>7.2110747899999994E-2</v>
      </c>
      <c r="AO176" s="4">
        <v>6.0953689700000001E-2</v>
      </c>
      <c r="AP176">
        <v>8.2794216399999995E-2</v>
      </c>
      <c r="AQ176">
        <v>7.5335556400000003E-2</v>
      </c>
      <c r="AR176">
        <v>7.8886011800000003E-2</v>
      </c>
      <c r="AS176">
        <v>6.5162839400000006E-2</v>
      </c>
    </row>
    <row r="177" spans="1:45" x14ac:dyDescent="0.25">
      <c r="A177">
        <v>454</v>
      </c>
      <c r="B177">
        <v>0.1202264435</v>
      </c>
      <c r="C177">
        <v>0.1402813705</v>
      </c>
      <c r="D177">
        <v>0.15205475299999999</v>
      </c>
      <c r="E177">
        <v>0.12618275349999999</v>
      </c>
      <c r="F177">
        <v>0.1047128548</v>
      </c>
      <c r="G177">
        <v>0.13001694680000001</v>
      </c>
      <c r="H177">
        <v>0.1145513058</v>
      </c>
      <c r="I177">
        <v>0.12105981339999999</v>
      </c>
      <c r="J177">
        <v>0.14288939589999999</v>
      </c>
      <c r="K177">
        <v>0.1256029964</v>
      </c>
      <c r="L177">
        <v>8.6496791900000009E-2</v>
      </c>
      <c r="M177">
        <v>8.9949758200000007E-2</v>
      </c>
      <c r="N177">
        <v>0.12133888499999999</v>
      </c>
      <c r="O177">
        <v>0.17458221529999998</v>
      </c>
      <c r="P177">
        <v>0.18492686190000002</v>
      </c>
      <c r="Q177">
        <v>0.17378008289999999</v>
      </c>
      <c r="R177">
        <v>0.110407862</v>
      </c>
      <c r="S177">
        <v>8.4527884499999997E-2</v>
      </c>
      <c r="T177">
        <v>0.17823787670000002</v>
      </c>
      <c r="U177">
        <v>9.8627948600000001E-2</v>
      </c>
      <c r="V177">
        <v>9.2257142700000003E-2</v>
      </c>
      <c r="W177">
        <v>9.2257142700000003E-2</v>
      </c>
      <c r="X177">
        <v>8.6099375199999995E-2</v>
      </c>
      <c r="Y177">
        <v>8.35603018E-2</v>
      </c>
      <c r="Z177">
        <v>8.6496791899999995E-2</v>
      </c>
      <c r="AA177">
        <v>8.1283051600000003E-2</v>
      </c>
      <c r="AB177">
        <v>7.9799468700000001E-2</v>
      </c>
      <c r="AC177">
        <v>7.6207900999999995E-2</v>
      </c>
      <c r="AD177">
        <v>7.5857757499999998E-2</v>
      </c>
      <c r="AE177">
        <v>7.6207900999999995E-2</v>
      </c>
      <c r="AF177">
        <v>7.2945751000000003E-2</v>
      </c>
      <c r="AG177">
        <v>7.2276980399999996E-2</v>
      </c>
      <c r="AH177">
        <v>7.4131024099999998E-2</v>
      </c>
      <c r="AI177">
        <v>7.1121351400000005E-2</v>
      </c>
      <c r="AJ177">
        <v>7.5162289399999999E-2</v>
      </c>
      <c r="AK177">
        <v>6.6374306999999994E-2</v>
      </c>
      <c r="AL177">
        <v>6.5162839400000006E-2</v>
      </c>
      <c r="AM177">
        <v>6.6680676899999999E-2</v>
      </c>
      <c r="AN177" s="4">
        <v>7.1285302999999994E-2</v>
      </c>
      <c r="AO177" s="4">
        <v>6.0255958599999999E-2</v>
      </c>
      <c r="AP177">
        <v>8.1470428400000003E-2</v>
      </c>
      <c r="AQ177">
        <v>7.4301913799999994E-2</v>
      </c>
      <c r="AR177">
        <v>7.7803655099999994E-2</v>
      </c>
      <c r="AS177">
        <v>6.4714261600000003E-2</v>
      </c>
    </row>
    <row r="178" spans="1:45" x14ac:dyDescent="0.25">
      <c r="A178">
        <v>452</v>
      </c>
      <c r="B178">
        <v>0.1156112242</v>
      </c>
      <c r="C178">
        <v>0.1348962883</v>
      </c>
      <c r="D178">
        <v>0.1462177174</v>
      </c>
      <c r="E178">
        <v>0.12133888499999999</v>
      </c>
      <c r="F178">
        <v>0.10115794539999999</v>
      </c>
      <c r="G178">
        <v>0.12416522029999999</v>
      </c>
      <c r="H178">
        <v>0.111173172</v>
      </c>
      <c r="I178">
        <v>0.11694993910000001</v>
      </c>
      <c r="J178">
        <v>0.13803842650000001</v>
      </c>
      <c r="K178">
        <v>0.12105981339999999</v>
      </c>
      <c r="L178">
        <v>8.4527884499999997E-2</v>
      </c>
      <c r="M178">
        <v>8.6896042899999998E-2</v>
      </c>
      <c r="N178">
        <v>0.1185768748</v>
      </c>
      <c r="O178">
        <v>0.1678804018</v>
      </c>
      <c r="P178">
        <v>0.1794733627</v>
      </c>
      <c r="Q178">
        <v>0.1690440932</v>
      </c>
      <c r="R178">
        <v>0.10665961210000001</v>
      </c>
      <c r="S178">
        <v>8.2794216400000009E-2</v>
      </c>
      <c r="T178">
        <v>0.17258378919999998</v>
      </c>
      <c r="U178">
        <v>9.6605087899999997E-2</v>
      </c>
      <c r="V178">
        <v>9.0782053000000001E-2</v>
      </c>
      <c r="W178">
        <v>9.0782053000000001E-2</v>
      </c>
      <c r="X178">
        <v>8.4918047499999996E-2</v>
      </c>
      <c r="Y178">
        <v>8.2413811500000003E-2</v>
      </c>
      <c r="Z178">
        <v>8.5113803799999999E-2</v>
      </c>
      <c r="AA178">
        <v>7.9799468700000001E-2</v>
      </c>
      <c r="AB178">
        <v>7.8342964299999998E-2</v>
      </c>
      <c r="AC178">
        <v>7.5162289399999999E-2</v>
      </c>
      <c r="AD178">
        <v>7.4816950100000001E-2</v>
      </c>
      <c r="AE178">
        <v>7.4816950100000001E-2</v>
      </c>
      <c r="AF178">
        <v>7.17794291E-2</v>
      </c>
      <c r="AG178">
        <v>7.1449632599999993E-2</v>
      </c>
      <c r="AH178">
        <v>7.3113908300000002E-2</v>
      </c>
      <c r="AI178">
        <v>7.0307231999999997E-2</v>
      </c>
      <c r="AJ178">
        <v>7.4301913799999994E-2</v>
      </c>
      <c r="AK178">
        <v>6.5463617399999993E-2</v>
      </c>
      <c r="AL178">
        <v>6.4565422900000002E-2</v>
      </c>
      <c r="AM178">
        <v>6.6069344799999999E-2</v>
      </c>
      <c r="AN178" s="4">
        <v>7.0469306900000001E-2</v>
      </c>
      <c r="AO178" s="4">
        <v>5.9566214399999998E-2</v>
      </c>
      <c r="AP178">
        <v>8.0352612200000006E-2</v>
      </c>
      <c r="AQ178">
        <v>7.3282453299999994E-2</v>
      </c>
      <c r="AR178">
        <v>7.6559660700000004E-2</v>
      </c>
      <c r="AS178">
        <v>6.4565422900000002E-2</v>
      </c>
    </row>
    <row r="179" spans="1:45" x14ac:dyDescent="0.25">
      <c r="A179">
        <v>450</v>
      </c>
      <c r="B179">
        <v>0.1116863248</v>
      </c>
      <c r="C179">
        <v>0.12971792710000002</v>
      </c>
      <c r="D179">
        <v>0.1402813705</v>
      </c>
      <c r="E179">
        <v>0.1158777356</v>
      </c>
      <c r="F179">
        <v>9.7723722100000007E-2</v>
      </c>
      <c r="G179">
        <v>0.1185768509</v>
      </c>
      <c r="H179">
        <v>0.1076465034</v>
      </c>
      <c r="I179">
        <v>0.1129795915</v>
      </c>
      <c r="J179">
        <v>0.13365955169999999</v>
      </c>
      <c r="K179">
        <v>0.11748975550000001</v>
      </c>
      <c r="L179">
        <v>8.2985076800000002E-2</v>
      </c>
      <c r="M179">
        <v>8.4139514200000001E-2</v>
      </c>
      <c r="N179">
        <v>0.1158777356</v>
      </c>
      <c r="O179">
        <v>0.16180800380000002</v>
      </c>
      <c r="P179">
        <v>0.17418068730000003</v>
      </c>
      <c r="Q179">
        <v>0.16405897729999999</v>
      </c>
      <c r="R179">
        <v>0.1032761406</v>
      </c>
      <c r="S179">
        <v>8.1283051600000003E-2</v>
      </c>
      <c r="T179">
        <v>0.16672472129999999</v>
      </c>
      <c r="U179">
        <v>9.4623716100000005E-2</v>
      </c>
      <c r="V179">
        <v>8.9949758199999993E-2</v>
      </c>
      <c r="W179">
        <v>9.0157113799999994E-2</v>
      </c>
      <c r="X179">
        <v>8.4527884499999997E-2</v>
      </c>
      <c r="Y179">
        <v>8.1846478799999997E-2</v>
      </c>
      <c r="Z179">
        <v>8.4333475800000002E-2</v>
      </c>
      <c r="AA179">
        <v>7.8886011800000003E-2</v>
      </c>
      <c r="AB179">
        <v>7.7624711700000001E-2</v>
      </c>
      <c r="AC179">
        <v>7.4131024099999998E-2</v>
      </c>
      <c r="AD179">
        <v>7.4131024099999998E-2</v>
      </c>
      <c r="AE179">
        <v>7.4301913799999994E-2</v>
      </c>
      <c r="AF179">
        <v>7.1449632599999993E-2</v>
      </c>
      <c r="AG179">
        <v>7.0794578400000002E-2</v>
      </c>
      <c r="AH179">
        <v>7.2443595999999999E-2</v>
      </c>
      <c r="AI179">
        <v>6.98232404E-2</v>
      </c>
      <c r="AJ179">
        <v>7.3790422999999994E-2</v>
      </c>
      <c r="AK179">
        <v>6.5162839400000006E-2</v>
      </c>
      <c r="AL179">
        <v>6.4416926599999993E-2</v>
      </c>
      <c r="AM179">
        <v>6.5917389500000007E-2</v>
      </c>
      <c r="AN179" s="4">
        <v>6.9984199600000005E-2</v>
      </c>
      <c r="AO179" s="4">
        <v>5.9156163400000003E-2</v>
      </c>
      <c r="AP179">
        <v>7.9615934999999999E-2</v>
      </c>
      <c r="AQ179">
        <v>7.2945751000000003E-2</v>
      </c>
      <c r="AR179">
        <v>7.6383578399999999E-2</v>
      </c>
      <c r="AS179">
        <v>6.4268771700000005E-2</v>
      </c>
    </row>
    <row r="180" spans="1:45" x14ac:dyDescent="0.25">
      <c r="A180">
        <v>448</v>
      </c>
      <c r="B180">
        <v>0.1069054879</v>
      </c>
      <c r="C180">
        <v>0.12387965870000001</v>
      </c>
      <c r="D180">
        <v>0.13365955169999999</v>
      </c>
      <c r="E180">
        <v>0.1099005839</v>
      </c>
      <c r="F180">
        <v>9.4188959699999991E-2</v>
      </c>
      <c r="G180">
        <v>0.1127197266</v>
      </c>
      <c r="H180">
        <v>0.10447200779999999</v>
      </c>
      <c r="I180">
        <v>0.1091440336</v>
      </c>
      <c r="J180">
        <v>0.1300169578</v>
      </c>
      <c r="K180">
        <v>0.11402497880000001</v>
      </c>
      <c r="L180">
        <v>8.1846478799999997E-2</v>
      </c>
      <c r="M180">
        <v>8.1658237100000003E-2</v>
      </c>
      <c r="N180">
        <v>0.1129795915</v>
      </c>
      <c r="O180">
        <v>0.15523870100000001</v>
      </c>
      <c r="P180">
        <v>0.16943377999999998</v>
      </c>
      <c r="Q180">
        <v>0.15922087270000002</v>
      </c>
      <c r="R180">
        <v>0.1</v>
      </c>
      <c r="S180">
        <v>7.9799468700000001E-2</v>
      </c>
      <c r="T180">
        <v>0.16143585569999999</v>
      </c>
      <c r="U180">
        <v>9.3972331100000001E-2</v>
      </c>
      <c r="V180">
        <v>8.9742879499999997E-2</v>
      </c>
      <c r="W180">
        <v>8.9330548400000001E-2</v>
      </c>
      <c r="X180">
        <v>8.3945998699999996E-2</v>
      </c>
      <c r="Y180">
        <v>8.1283051600000003E-2</v>
      </c>
      <c r="Z180">
        <v>8.35603018E-2</v>
      </c>
      <c r="AA180">
        <v>7.8523563500000004E-2</v>
      </c>
      <c r="AB180">
        <v>7.72680585E-2</v>
      </c>
      <c r="AC180">
        <v>7.3960527499999998E-2</v>
      </c>
      <c r="AD180">
        <v>7.3790422999999994E-2</v>
      </c>
      <c r="AE180">
        <v>7.3790422999999994E-2</v>
      </c>
      <c r="AF180">
        <v>7.0957776799999997E-2</v>
      </c>
      <c r="AG180">
        <v>7.0469306900000001E-2</v>
      </c>
      <c r="AH180">
        <v>7.2110747899999994E-2</v>
      </c>
      <c r="AI180">
        <v>6.95024318E-2</v>
      </c>
      <c r="AJ180">
        <v>7.3620709699999995E-2</v>
      </c>
      <c r="AK180">
        <v>6.5162839400000006E-2</v>
      </c>
      <c r="AL180">
        <v>6.4268771700000005E-2</v>
      </c>
      <c r="AM180">
        <v>6.56145266E-2</v>
      </c>
      <c r="AN180" s="4">
        <v>6.9183097099999993E-2</v>
      </c>
      <c r="AO180" s="4">
        <v>5.8748935299999999E-2</v>
      </c>
      <c r="AP180">
        <v>7.9250133E-2</v>
      </c>
      <c r="AQ180">
        <v>7.2443595999999999E-2</v>
      </c>
      <c r="AR180">
        <v>7.5857757499999998E-2</v>
      </c>
      <c r="AS180">
        <v>6.4268771700000005E-2</v>
      </c>
    </row>
    <row r="181" spans="1:45" x14ac:dyDescent="0.25">
      <c r="A181">
        <v>446</v>
      </c>
      <c r="B181">
        <v>0.10115794539999999</v>
      </c>
      <c r="C181">
        <v>0.11748975550000001</v>
      </c>
      <c r="D181">
        <v>0.1267651866</v>
      </c>
      <c r="E181">
        <v>0.10423174290000001</v>
      </c>
      <c r="F181">
        <v>9.0573260100000011E-2</v>
      </c>
      <c r="G181">
        <v>0.1059253693</v>
      </c>
      <c r="H181">
        <v>0.1004615688</v>
      </c>
      <c r="I181">
        <v>0.10568175090000001</v>
      </c>
      <c r="J181">
        <v>0.1256029964</v>
      </c>
      <c r="K181">
        <v>0.11117317269999999</v>
      </c>
      <c r="L181">
        <v>8.0537844100000006E-2</v>
      </c>
      <c r="M181">
        <v>7.9067862799999999E-2</v>
      </c>
      <c r="N181">
        <v>0.1099005839</v>
      </c>
      <c r="O181">
        <v>0.1485935642</v>
      </c>
      <c r="P181">
        <v>0.16405897729999999</v>
      </c>
      <c r="Q181">
        <v>0.15452544400000001</v>
      </c>
      <c r="R181">
        <v>9.7050996699999989E-2</v>
      </c>
      <c r="S181">
        <v>7.8342964299999998E-2</v>
      </c>
      <c r="T181">
        <v>0.15559656320000001</v>
      </c>
      <c r="U181">
        <v>9.37562007E-2</v>
      </c>
      <c r="V181">
        <v>8.9742879499999997E-2</v>
      </c>
      <c r="W181">
        <v>8.9536476599999998E-2</v>
      </c>
      <c r="X181">
        <v>8.4139514200000001E-2</v>
      </c>
      <c r="Y181">
        <v>8.1283051600000003E-2</v>
      </c>
      <c r="Z181">
        <v>8.35603018E-2</v>
      </c>
      <c r="AA181">
        <v>7.8523563500000004E-2</v>
      </c>
      <c r="AB181">
        <v>7.6913044E-2</v>
      </c>
      <c r="AC181">
        <v>7.3960527499999998E-2</v>
      </c>
      <c r="AD181">
        <v>7.3620709699999995E-2</v>
      </c>
      <c r="AE181">
        <v>7.3790422999999994E-2</v>
      </c>
      <c r="AF181">
        <v>7.0794578400000002E-2</v>
      </c>
      <c r="AG181">
        <v>7.0307231999999997E-2</v>
      </c>
      <c r="AH181">
        <v>7.2110747899999994E-2</v>
      </c>
      <c r="AI181">
        <v>6.95024318E-2</v>
      </c>
      <c r="AJ181">
        <v>7.3451386800000004E-2</v>
      </c>
      <c r="AK181">
        <v>6.5162839400000006E-2</v>
      </c>
      <c r="AL181">
        <v>6.4268771700000005E-2</v>
      </c>
      <c r="AM181">
        <v>6.5765783699999997E-2</v>
      </c>
      <c r="AN181" s="4">
        <v>6.8706844000000003E-2</v>
      </c>
      <c r="AO181" s="4">
        <v>5.8344510400000001E-2</v>
      </c>
      <c r="AP181">
        <v>7.9067862799999999E-2</v>
      </c>
      <c r="AQ181">
        <v>7.2110747899999994E-2</v>
      </c>
      <c r="AR181">
        <v>7.5857757499999998E-2</v>
      </c>
      <c r="AS181">
        <v>6.4416926599999993E-2</v>
      </c>
    </row>
    <row r="182" spans="1:45" x14ac:dyDescent="0.25">
      <c r="A182">
        <v>444</v>
      </c>
      <c r="B182">
        <v>9.5719407100000001E-2</v>
      </c>
      <c r="C182">
        <v>0.1106623784</v>
      </c>
      <c r="D182">
        <v>0.11912420080000001</v>
      </c>
      <c r="E182">
        <v>9.7498963799999991E-2</v>
      </c>
      <c r="F182">
        <v>8.6496791900000009E-2</v>
      </c>
      <c r="G182">
        <v>9.9311599699999989E-2</v>
      </c>
      <c r="H182">
        <v>9.6382894499999996E-2</v>
      </c>
      <c r="I182">
        <v>0.1013911386</v>
      </c>
      <c r="J182">
        <v>0.12105981339999999</v>
      </c>
      <c r="K182">
        <v>0.1078946722</v>
      </c>
      <c r="L182">
        <v>7.9432823499999999E-2</v>
      </c>
      <c r="M182">
        <v>7.6032627699999994E-2</v>
      </c>
      <c r="N182">
        <v>0.10665961210000001</v>
      </c>
      <c r="O182">
        <v>0.14092887980000002</v>
      </c>
      <c r="P182">
        <v>0.157761127</v>
      </c>
      <c r="Q182">
        <v>0.14893610779999999</v>
      </c>
      <c r="R182">
        <v>9.3325430099999995E-2</v>
      </c>
      <c r="S182">
        <v>7.7090346899999995E-2</v>
      </c>
      <c r="T182">
        <v>0.1482518085</v>
      </c>
      <c r="U182">
        <v>9.37562007E-2</v>
      </c>
      <c r="V182">
        <v>8.9949758199999993E-2</v>
      </c>
      <c r="W182">
        <v>8.9949758199999993E-2</v>
      </c>
      <c r="X182">
        <v>8.4333475800000002E-2</v>
      </c>
      <c r="Y182">
        <v>8.1658237100000003E-2</v>
      </c>
      <c r="Z182">
        <v>8.3752928200000007E-2</v>
      </c>
      <c r="AA182">
        <v>7.8704578999999997E-2</v>
      </c>
      <c r="AB182">
        <v>7.7090346899999995E-2</v>
      </c>
      <c r="AC182">
        <v>7.3960527499999998E-2</v>
      </c>
      <c r="AD182">
        <v>7.3620709699999995E-2</v>
      </c>
      <c r="AE182">
        <v>7.3960527499999998E-2</v>
      </c>
      <c r="AF182">
        <v>7.0957776799999997E-2</v>
      </c>
      <c r="AG182">
        <v>7.0469306900000001E-2</v>
      </c>
      <c r="AH182">
        <v>7.2110747899999994E-2</v>
      </c>
      <c r="AI182">
        <v>6.9662651399999997E-2</v>
      </c>
      <c r="AJ182">
        <v>7.3790422999999994E-2</v>
      </c>
      <c r="AK182">
        <v>6.5313055300000006E-2</v>
      </c>
      <c r="AL182">
        <v>6.4416926599999993E-2</v>
      </c>
      <c r="AM182">
        <v>6.5917389500000007E-2</v>
      </c>
      <c r="AN182" s="4">
        <v>6.8391164700000007E-2</v>
      </c>
      <c r="AO182" s="4">
        <v>5.8076441800000003E-2</v>
      </c>
      <c r="AP182">
        <v>7.9250133E-2</v>
      </c>
      <c r="AQ182">
        <v>7.2110747899999994E-2</v>
      </c>
      <c r="AR182">
        <v>7.6032627699999994E-2</v>
      </c>
      <c r="AS182">
        <v>6.4416926599999993E-2</v>
      </c>
    </row>
    <row r="183" spans="1:45" x14ac:dyDescent="0.25">
      <c r="A183">
        <v>442</v>
      </c>
      <c r="B183">
        <v>8.9742879500000011E-2</v>
      </c>
      <c r="C183">
        <v>0.103038612</v>
      </c>
      <c r="D183">
        <v>0.110407862</v>
      </c>
      <c r="E183">
        <v>9.0364947400000006E-2</v>
      </c>
      <c r="F183">
        <v>8.2035154400000004E-2</v>
      </c>
      <c r="G183">
        <v>9.1833248100000001E-2</v>
      </c>
      <c r="H183">
        <v>9.2682981499999997E-2</v>
      </c>
      <c r="I183">
        <v>9.6605087899999997E-2</v>
      </c>
      <c r="J183">
        <v>0.1156112242</v>
      </c>
      <c r="K183">
        <v>0.10399201659999999</v>
      </c>
      <c r="L183">
        <v>7.7803655100000008E-2</v>
      </c>
      <c r="M183">
        <v>7.2777980500000006E-2</v>
      </c>
      <c r="N183">
        <v>0.1028016298</v>
      </c>
      <c r="O183">
        <v>0.1312199899</v>
      </c>
      <c r="P183">
        <v>0.1506607066</v>
      </c>
      <c r="Q183">
        <v>0.14256075940000001</v>
      </c>
      <c r="R183">
        <v>8.8920111800000007E-2</v>
      </c>
      <c r="S183">
        <v>7.5335556400000003E-2</v>
      </c>
      <c r="T183">
        <v>0.1402813705</v>
      </c>
      <c r="U183">
        <v>9.4623716100000005E-2</v>
      </c>
      <c r="V183">
        <v>9.0573260099999997E-2</v>
      </c>
      <c r="W183">
        <v>9.0157113799999994E-2</v>
      </c>
      <c r="X183">
        <v>8.5113803799999999E-2</v>
      </c>
      <c r="Y183">
        <v>8.2224265000000005E-2</v>
      </c>
      <c r="Z183">
        <v>8.4139514200000001E-2</v>
      </c>
      <c r="AA183">
        <v>7.9067862799999999E-2</v>
      </c>
      <c r="AB183">
        <v>7.7446179800000001E-2</v>
      </c>
      <c r="AC183">
        <v>7.4473197399999996E-2</v>
      </c>
      <c r="AD183">
        <v>7.3790422999999994E-2</v>
      </c>
      <c r="AE183">
        <v>7.4131024099999998E-2</v>
      </c>
      <c r="AF183">
        <v>7.1285302999999994E-2</v>
      </c>
      <c r="AG183">
        <v>7.0631755399999996E-2</v>
      </c>
      <c r="AH183">
        <v>7.2443595999999999E-2</v>
      </c>
      <c r="AI183">
        <v>6.9662651399999997E-2</v>
      </c>
      <c r="AJ183">
        <v>7.3790422999999994E-2</v>
      </c>
      <c r="AK183">
        <v>6.5313055300000006E-2</v>
      </c>
      <c r="AL183">
        <v>6.4416926599999993E-2</v>
      </c>
      <c r="AM183">
        <v>6.6069344799999999E-2</v>
      </c>
      <c r="AN183" s="4">
        <v>6.7920363299999995E-2</v>
      </c>
      <c r="AO183" s="4">
        <v>5.7809604700000003E-2</v>
      </c>
      <c r="AP183">
        <v>7.9615934999999999E-2</v>
      </c>
      <c r="AQ183">
        <v>7.2443595999999999E-2</v>
      </c>
      <c r="AR183">
        <v>7.6383578399999999E-2</v>
      </c>
      <c r="AS183">
        <v>6.4565422900000002E-2</v>
      </c>
    </row>
    <row r="184" spans="1:45" x14ac:dyDescent="0.25">
      <c r="A184">
        <v>440</v>
      </c>
      <c r="B184">
        <v>8.35603018E-2</v>
      </c>
      <c r="C184">
        <v>9.5499258599999998E-2</v>
      </c>
      <c r="D184">
        <v>0.10115794539999999</v>
      </c>
      <c r="E184">
        <v>8.2603795000000008E-2</v>
      </c>
      <c r="F184">
        <v>7.7090346899999995E-2</v>
      </c>
      <c r="G184">
        <v>8.4527874000000003E-2</v>
      </c>
      <c r="H184">
        <v>8.8511543299999995E-2</v>
      </c>
      <c r="I184">
        <v>9.0991327299999994E-2</v>
      </c>
      <c r="J184">
        <v>0.10864256239999999</v>
      </c>
      <c r="K184">
        <v>9.8401110599999994E-2</v>
      </c>
      <c r="L184">
        <v>7.5509222799999998E-2</v>
      </c>
      <c r="M184">
        <v>6.902398039999999E-2</v>
      </c>
      <c r="N184">
        <v>9.9311604800000008E-2</v>
      </c>
      <c r="O184">
        <v>0.12050359399999999</v>
      </c>
      <c r="P184">
        <v>0.14223287870000001</v>
      </c>
      <c r="Q184">
        <v>0.1358313447</v>
      </c>
      <c r="R184">
        <v>8.4527884499999997E-2</v>
      </c>
      <c r="S184">
        <v>7.3960527499999998E-2</v>
      </c>
      <c r="T184">
        <v>0.1312199899</v>
      </c>
      <c r="U184">
        <v>9.5719407100000001E-2</v>
      </c>
      <c r="V184">
        <v>9.1201083899999993E-2</v>
      </c>
      <c r="W184">
        <v>9.1201083899999993E-2</v>
      </c>
      <c r="X184">
        <v>8.5703784500000005E-2</v>
      </c>
      <c r="Y184">
        <v>8.2413811500000003E-2</v>
      </c>
      <c r="Z184">
        <v>8.4918047499999996E-2</v>
      </c>
      <c r="AA184">
        <v>7.9799468700000001E-2</v>
      </c>
      <c r="AB184">
        <v>7.7983011099999999E-2</v>
      </c>
      <c r="AC184">
        <v>7.4989420900000006E-2</v>
      </c>
      <c r="AD184">
        <v>7.4301913799999994E-2</v>
      </c>
      <c r="AE184">
        <v>7.4473197399999996E-2</v>
      </c>
      <c r="AF184">
        <v>7.1449632599999993E-2</v>
      </c>
      <c r="AG184">
        <v>7.0957776799999997E-2</v>
      </c>
      <c r="AH184">
        <v>7.2777980500000006E-2</v>
      </c>
      <c r="AI184">
        <v>6.9984199600000005E-2</v>
      </c>
      <c r="AJ184">
        <v>7.3960527499999998E-2</v>
      </c>
      <c r="AK184">
        <v>6.56145266E-2</v>
      </c>
      <c r="AL184">
        <v>6.4714261600000003E-2</v>
      </c>
      <c r="AM184">
        <v>6.6221650399999998E-2</v>
      </c>
      <c r="AN184" s="4">
        <v>6.7764150800000006E-2</v>
      </c>
      <c r="AO184" s="4">
        <v>5.7411646199999999E-2</v>
      </c>
      <c r="AP184">
        <v>8.0167806300000005E-2</v>
      </c>
      <c r="AQ184">
        <v>7.2945751000000003E-2</v>
      </c>
      <c r="AR184">
        <v>7.6559660700000004E-2</v>
      </c>
      <c r="AS184">
        <v>6.4863443399999998E-2</v>
      </c>
    </row>
    <row r="185" spans="1:45" x14ac:dyDescent="0.25">
      <c r="A185">
        <v>438</v>
      </c>
      <c r="B185">
        <v>7.7803655100000008E-2</v>
      </c>
      <c r="C185">
        <v>8.810488729999999E-2</v>
      </c>
      <c r="D185">
        <v>9.1833259599999995E-2</v>
      </c>
      <c r="E185">
        <v>7.4816950100000001E-2</v>
      </c>
      <c r="F185">
        <v>7.1944897799999991E-2</v>
      </c>
      <c r="G185">
        <v>7.7268037799999995E-2</v>
      </c>
      <c r="H185">
        <v>8.4918031700000007E-2</v>
      </c>
      <c r="I185">
        <v>8.4527884499999997E-2</v>
      </c>
      <c r="J185">
        <v>0.10046157900000001</v>
      </c>
      <c r="K185">
        <v>9.1833259599999995E-2</v>
      </c>
      <c r="L185">
        <v>7.2777980500000006E-2</v>
      </c>
      <c r="M185">
        <v>6.4714261600000003E-2</v>
      </c>
      <c r="N185">
        <v>9.5499258599999998E-2</v>
      </c>
      <c r="O185">
        <v>0.1081433951</v>
      </c>
      <c r="P185">
        <v>0.1318256739</v>
      </c>
      <c r="Q185">
        <v>0.12764388090000001</v>
      </c>
      <c r="R185">
        <v>7.9799468700000001E-2</v>
      </c>
      <c r="S185">
        <v>7.1614340999999998E-2</v>
      </c>
      <c r="T185">
        <v>0.12078138349999999</v>
      </c>
      <c r="U185">
        <v>9.6161227799999999E-2</v>
      </c>
      <c r="V185">
        <v>9.1833259599999995E-2</v>
      </c>
      <c r="W185">
        <v>9.1833259599999995E-2</v>
      </c>
      <c r="X185">
        <v>8.6297854800000004E-2</v>
      </c>
      <c r="Y185">
        <v>8.3176377100000004E-2</v>
      </c>
      <c r="Z185">
        <v>8.5506671300000003E-2</v>
      </c>
      <c r="AA185">
        <v>8.0167806300000005E-2</v>
      </c>
      <c r="AB185">
        <v>7.8704578999999997E-2</v>
      </c>
      <c r="AC185">
        <v>7.5162289399999999E-2</v>
      </c>
      <c r="AD185">
        <v>7.4989420900000006E-2</v>
      </c>
      <c r="AE185">
        <v>7.4816950100000001E-2</v>
      </c>
      <c r="AF185">
        <v>7.17794291E-2</v>
      </c>
      <c r="AG185">
        <v>7.1285302999999994E-2</v>
      </c>
      <c r="AH185">
        <v>7.2777980500000006E-2</v>
      </c>
      <c r="AI185">
        <v>7.0145529799999995E-2</v>
      </c>
      <c r="AJ185">
        <v>7.4131024099999998E-2</v>
      </c>
      <c r="AK185">
        <v>6.5765783699999997E-2</v>
      </c>
      <c r="AL185">
        <v>6.4714261600000003E-2</v>
      </c>
      <c r="AM185">
        <v>6.6069344799999999E-2</v>
      </c>
      <c r="AN185" s="4">
        <v>6.7452802800000003E-2</v>
      </c>
      <c r="AO185" s="4">
        <v>5.7147863700000003E-2</v>
      </c>
      <c r="AP185">
        <v>8.0909589899999995E-2</v>
      </c>
      <c r="AQ185">
        <v>7.3451386800000004E-2</v>
      </c>
      <c r="AR185">
        <v>7.7446179800000001E-2</v>
      </c>
      <c r="AS185">
        <v>6.4863443399999998E-2</v>
      </c>
    </row>
    <row r="186" spans="1:45" x14ac:dyDescent="0.25">
      <c r="A186">
        <v>436</v>
      </c>
      <c r="B186">
        <v>7.17794291E-2</v>
      </c>
      <c r="C186">
        <v>8.0909589900000009E-2</v>
      </c>
      <c r="D186">
        <v>8.2413811500000003E-2</v>
      </c>
      <c r="E186">
        <v>6.7608297499999997E-2</v>
      </c>
      <c r="F186">
        <v>6.6834391800000004E-2</v>
      </c>
      <c r="G186">
        <v>7.0794558500000007E-2</v>
      </c>
      <c r="H186">
        <v>8.1096086499999998E-2</v>
      </c>
      <c r="I186">
        <v>7.7624711700000001E-2</v>
      </c>
      <c r="J186">
        <v>9.1833259599999995E-2</v>
      </c>
      <c r="K186">
        <v>8.4527884499999997E-2</v>
      </c>
      <c r="L186">
        <v>6.95024318E-2</v>
      </c>
      <c r="M186">
        <v>6.0813500100000001E-2</v>
      </c>
      <c r="N186">
        <v>9.1622049000000011E-2</v>
      </c>
      <c r="O186">
        <v>9.6382902399999998E-2</v>
      </c>
      <c r="P186">
        <v>0.12133888499999999</v>
      </c>
      <c r="Q186">
        <v>0.1193988104</v>
      </c>
      <c r="R186">
        <v>7.4473197399999996E-2</v>
      </c>
      <c r="S186">
        <v>6.98232404E-2</v>
      </c>
      <c r="T186">
        <v>0.1099005839</v>
      </c>
      <c r="U186">
        <v>9.7274722399999999E-2</v>
      </c>
      <c r="V186">
        <v>9.2044957199999999E-2</v>
      </c>
      <c r="W186">
        <v>9.2257142700000003E-2</v>
      </c>
      <c r="X186">
        <v>8.6696187600000002E-2</v>
      </c>
      <c r="Y186">
        <v>8.3368118500000005E-2</v>
      </c>
      <c r="Z186">
        <v>8.5506671300000003E-2</v>
      </c>
      <c r="AA186">
        <v>8.0352612200000006E-2</v>
      </c>
      <c r="AB186">
        <v>7.8704578999999997E-2</v>
      </c>
      <c r="AC186">
        <v>7.5335556400000003E-2</v>
      </c>
      <c r="AD186">
        <v>7.4989420900000006E-2</v>
      </c>
      <c r="AE186">
        <v>7.4816950100000001E-2</v>
      </c>
      <c r="AF186">
        <v>7.17794291E-2</v>
      </c>
      <c r="AG186">
        <v>7.1285302999999994E-2</v>
      </c>
      <c r="AH186">
        <v>7.2777980500000006E-2</v>
      </c>
      <c r="AI186">
        <v>6.9984199600000005E-2</v>
      </c>
      <c r="AJ186">
        <v>7.3960527499999998E-2</v>
      </c>
      <c r="AK186">
        <v>6.5765783699999997E-2</v>
      </c>
      <c r="AL186">
        <v>6.4565422900000002E-2</v>
      </c>
      <c r="AM186">
        <v>6.6069344799999999E-2</v>
      </c>
      <c r="AN186" s="4">
        <v>6.6680676899999999E-2</v>
      </c>
      <c r="AO186" s="4">
        <v>5.6623928900000002E-2</v>
      </c>
      <c r="AP186">
        <v>8.1470428400000003E-2</v>
      </c>
      <c r="AQ186">
        <v>7.3790422999999994E-2</v>
      </c>
      <c r="AR186">
        <v>7.7983011099999999E-2</v>
      </c>
      <c r="AS186">
        <v>6.4863443399999998E-2</v>
      </c>
    </row>
    <row r="187" spans="1:45" x14ac:dyDescent="0.25">
      <c r="A187">
        <v>434</v>
      </c>
      <c r="B187">
        <v>6.6527315599999998E-2</v>
      </c>
      <c r="C187">
        <v>7.4989420899999992E-2</v>
      </c>
      <c r="D187">
        <v>7.4473197399999996E-2</v>
      </c>
      <c r="E187">
        <v>6.1944107500000005E-2</v>
      </c>
      <c r="F187">
        <v>6.2373483500000007E-2</v>
      </c>
      <c r="G187">
        <v>6.5162825600000002E-2</v>
      </c>
      <c r="H187">
        <v>7.7624711999999998E-2</v>
      </c>
      <c r="I187">
        <v>7.17794291E-2</v>
      </c>
      <c r="J187">
        <v>8.394599870000001E-2</v>
      </c>
      <c r="K187">
        <v>7.72680585E-2</v>
      </c>
      <c r="L187">
        <v>6.5917389499999993E-2</v>
      </c>
      <c r="M187">
        <v>5.7543993699999997E-2</v>
      </c>
      <c r="N187">
        <v>8.7902251699999989E-2</v>
      </c>
      <c r="O187">
        <v>8.5703784499999991E-2</v>
      </c>
      <c r="P187">
        <v>0.11117317269999999</v>
      </c>
      <c r="Q187">
        <v>0.11117317269999999</v>
      </c>
      <c r="R187">
        <v>6.98232404E-2</v>
      </c>
      <c r="S187">
        <v>6.7452802800000003E-2</v>
      </c>
      <c r="T187">
        <v>0.1</v>
      </c>
      <c r="U187">
        <v>9.6605087899999997E-2</v>
      </c>
      <c r="V187">
        <v>9.1622048999999997E-2</v>
      </c>
      <c r="W187">
        <v>9.2469817400000001E-2</v>
      </c>
      <c r="X187">
        <v>8.6896042899999998E-2</v>
      </c>
      <c r="Y187">
        <v>8.3752928200000007E-2</v>
      </c>
      <c r="Z187">
        <v>8.4918047499999996E-2</v>
      </c>
      <c r="AA187">
        <v>7.9983425499999997E-2</v>
      </c>
      <c r="AB187">
        <v>7.8523563500000004E-2</v>
      </c>
      <c r="AC187">
        <v>7.5335556400000003E-2</v>
      </c>
      <c r="AD187">
        <v>7.4816950100000001E-2</v>
      </c>
      <c r="AE187">
        <v>7.4644875799999996E-2</v>
      </c>
      <c r="AF187">
        <v>7.1449632599999993E-2</v>
      </c>
      <c r="AG187">
        <v>7.1121351400000005E-2</v>
      </c>
      <c r="AH187">
        <v>7.2443595999999999E-2</v>
      </c>
      <c r="AI187">
        <v>6.9662651399999997E-2</v>
      </c>
      <c r="AJ187">
        <v>7.3451386800000004E-2</v>
      </c>
      <c r="AK187">
        <v>6.5162839400000006E-2</v>
      </c>
      <c r="AL187">
        <v>6.4416926599999993E-2</v>
      </c>
      <c r="AM187">
        <v>6.56145266E-2</v>
      </c>
      <c r="AN187" s="4">
        <v>6.6527315599999998E-2</v>
      </c>
      <c r="AO187" s="4">
        <v>5.6493697500000002E-2</v>
      </c>
      <c r="AP187">
        <v>8.2035154400000004E-2</v>
      </c>
      <c r="AQ187">
        <v>7.4301913799999994E-2</v>
      </c>
      <c r="AR187">
        <v>7.7983011099999999E-2</v>
      </c>
      <c r="AS187">
        <v>6.5012969000000004E-2</v>
      </c>
    </row>
    <row r="188" spans="1:45" x14ac:dyDescent="0.25">
      <c r="A188">
        <v>432</v>
      </c>
      <c r="B188">
        <v>6.2661386499999999E-2</v>
      </c>
      <c r="C188">
        <v>6.9984199599999991E-2</v>
      </c>
      <c r="D188">
        <v>6.6834391800000004E-2</v>
      </c>
      <c r="E188">
        <v>5.7016427199999997E-2</v>
      </c>
      <c r="F188">
        <v>5.8210321799999992E-2</v>
      </c>
      <c r="G188">
        <v>6.0813493699999999E-2</v>
      </c>
      <c r="H188">
        <v>7.4473190300000006E-2</v>
      </c>
      <c r="I188">
        <v>6.6221650399999998E-2</v>
      </c>
      <c r="J188">
        <v>7.6383578399999999E-2</v>
      </c>
      <c r="K188">
        <v>7.0469306900000001E-2</v>
      </c>
      <c r="L188">
        <v>6.2373483500000007E-2</v>
      </c>
      <c r="M188">
        <v>5.4701596300000002E-2</v>
      </c>
      <c r="N188">
        <v>8.3752928200000007E-2</v>
      </c>
      <c r="O188">
        <v>7.6559660700000004E-2</v>
      </c>
      <c r="P188">
        <v>0.10115794539999999</v>
      </c>
      <c r="Q188">
        <v>0.10351421670000001</v>
      </c>
      <c r="R188">
        <v>6.5463617400000007E-2</v>
      </c>
      <c r="S188">
        <v>6.5313055300000006E-2</v>
      </c>
      <c r="T188">
        <v>9.0991327299999994E-2</v>
      </c>
      <c r="U188">
        <v>9.6605087899999997E-2</v>
      </c>
      <c r="V188">
        <v>9.0782053000000001E-2</v>
      </c>
      <c r="W188">
        <v>9.2257142700000003E-2</v>
      </c>
      <c r="X188">
        <v>8.6696187600000002E-2</v>
      </c>
      <c r="Y188">
        <v>8.3176377100000004E-2</v>
      </c>
      <c r="Z188">
        <v>8.4139514200000001E-2</v>
      </c>
      <c r="AA188">
        <v>7.9067862799999999E-2</v>
      </c>
      <c r="AB188">
        <v>7.7803655099999994E-2</v>
      </c>
      <c r="AC188">
        <v>7.4816950100000001E-2</v>
      </c>
      <c r="AD188">
        <v>7.4301913799999994E-2</v>
      </c>
      <c r="AE188">
        <v>7.4131024099999998E-2</v>
      </c>
      <c r="AF188">
        <v>7.0794578400000002E-2</v>
      </c>
      <c r="AG188">
        <v>7.0469306900000001E-2</v>
      </c>
      <c r="AH188">
        <v>7.17794291E-2</v>
      </c>
      <c r="AI188">
        <v>6.9183097099999993E-2</v>
      </c>
      <c r="AJ188">
        <v>7.2610595700000002E-2</v>
      </c>
      <c r="AK188">
        <v>6.4714261600000003E-2</v>
      </c>
      <c r="AL188">
        <v>6.3826348599999999E-2</v>
      </c>
      <c r="AM188">
        <v>6.5313055300000006E-2</v>
      </c>
      <c r="AN188" s="4">
        <v>6.6069344799999999E-2</v>
      </c>
      <c r="AO188" s="4">
        <v>5.6104797599999999E-2</v>
      </c>
      <c r="AP188">
        <v>8.1846478799999997E-2</v>
      </c>
      <c r="AQ188">
        <v>7.4301913799999994E-2</v>
      </c>
      <c r="AR188">
        <v>7.8162780500000001E-2</v>
      </c>
      <c r="AS188">
        <v>6.4863443399999998E-2</v>
      </c>
    </row>
    <row r="189" spans="1:45" x14ac:dyDescent="0.25">
      <c r="A189">
        <v>430</v>
      </c>
      <c r="B189">
        <v>5.8076441799999996E-2</v>
      </c>
      <c r="C189">
        <v>6.5917389499999993E-2</v>
      </c>
      <c r="D189">
        <v>6.0255958599999999E-2</v>
      </c>
      <c r="E189">
        <v>5.2966344400000004E-2</v>
      </c>
      <c r="F189">
        <v>5.4200089E-2</v>
      </c>
      <c r="G189">
        <v>5.7016420400000004E-2</v>
      </c>
      <c r="H189">
        <v>7.09577656E-2</v>
      </c>
      <c r="I189">
        <v>6.1376200499999999E-2</v>
      </c>
      <c r="J189">
        <v>6.9342580600000009E-2</v>
      </c>
      <c r="K189">
        <v>6.4714261600000003E-2</v>
      </c>
      <c r="L189">
        <v>5.8748935299999999E-2</v>
      </c>
      <c r="M189">
        <v>5.2360043699999997E-2</v>
      </c>
      <c r="N189">
        <v>7.9799468700000001E-2</v>
      </c>
      <c r="O189">
        <v>6.8706844000000003E-2</v>
      </c>
      <c r="P189">
        <v>9.1622049000000011E-2</v>
      </c>
      <c r="Q189">
        <v>9.5499258599999998E-2</v>
      </c>
      <c r="R189">
        <v>6.1659500200000002E-2</v>
      </c>
      <c r="S189">
        <v>6.2661386499999999E-2</v>
      </c>
      <c r="T189">
        <v>8.2603795000000008E-2</v>
      </c>
      <c r="U189">
        <v>9.5279616400000003E-2</v>
      </c>
      <c r="V189">
        <v>8.9742879499999997E-2</v>
      </c>
      <c r="W189">
        <v>9.1622048999999997E-2</v>
      </c>
      <c r="X189">
        <v>8.5703784500000005E-2</v>
      </c>
      <c r="Y189">
        <v>8.2794216399999995E-2</v>
      </c>
      <c r="Z189">
        <v>8.2603794999999994E-2</v>
      </c>
      <c r="AA189">
        <v>7.7803655099999994E-2</v>
      </c>
      <c r="AB189">
        <v>7.6736148899999995E-2</v>
      </c>
      <c r="AC189">
        <v>7.3790422999999994E-2</v>
      </c>
      <c r="AD189">
        <v>7.3282453299999994E-2</v>
      </c>
      <c r="AE189">
        <v>7.2945751000000003E-2</v>
      </c>
      <c r="AF189">
        <v>7.0145529799999995E-2</v>
      </c>
      <c r="AG189">
        <v>6.98232404E-2</v>
      </c>
      <c r="AH189">
        <v>7.0957776799999997E-2</v>
      </c>
      <c r="AI189">
        <v>6.8233869399999994E-2</v>
      </c>
      <c r="AJ189">
        <v>7.1944897800000004E-2</v>
      </c>
      <c r="AK189">
        <v>6.4120957699999995E-2</v>
      </c>
      <c r="AL189">
        <v>6.3533093200000001E-2</v>
      </c>
      <c r="AM189">
        <v>6.4714261600000003E-2</v>
      </c>
      <c r="AN189" s="4">
        <v>6.5313055300000006E-2</v>
      </c>
      <c r="AO189" s="4">
        <v>5.5718574899999998E-2</v>
      </c>
      <c r="AP189">
        <v>8.1658237100000003E-2</v>
      </c>
      <c r="AQ189">
        <v>7.4301913799999994E-2</v>
      </c>
      <c r="AR189">
        <v>7.7624711700000001E-2</v>
      </c>
      <c r="AS189">
        <v>6.4565422900000002E-2</v>
      </c>
    </row>
    <row r="190" spans="1:45" x14ac:dyDescent="0.25">
      <c r="A190">
        <v>428</v>
      </c>
      <c r="B190">
        <v>5.4450265299999995E-2</v>
      </c>
      <c r="C190">
        <v>6.1944107500000005E-2</v>
      </c>
      <c r="D190">
        <v>5.4325033100000003E-2</v>
      </c>
      <c r="E190">
        <v>4.9659232099999999E-2</v>
      </c>
      <c r="F190">
        <v>5.0815944299999999E-2</v>
      </c>
      <c r="G190">
        <v>5.4075422299999995E-2</v>
      </c>
      <c r="H190">
        <v>6.7297658900000001E-2</v>
      </c>
      <c r="I190">
        <v>5.72796031E-2</v>
      </c>
      <c r="J190">
        <v>6.32411851E-2</v>
      </c>
      <c r="K190">
        <v>5.9566214400000005E-2</v>
      </c>
      <c r="L190">
        <v>5.5718574900000005E-2</v>
      </c>
      <c r="M190">
        <v>5.0582466200000002E-2</v>
      </c>
      <c r="N190">
        <v>7.5683289500000001E-2</v>
      </c>
      <c r="O190">
        <v>6.2230028500000006E-2</v>
      </c>
      <c r="P190">
        <v>8.317637709999999E-2</v>
      </c>
      <c r="Q190">
        <v>8.7902251699999989E-2</v>
      </c>
      <c r="R190">
        <v>5.8076441799999996E-2</v>
      </c>
      <c r="S190">
        <v>6.0953689700000001E-2</v>
      </c>
      <c r="T190">
        <v>7.4989420899999992E-2</v>
      </c>
      <c r="U190">
        <v>9.3972331100000001E-2</v>
      </c>
      <c r="V190">
        <v>8.8715601199999994E-2</v>
      </c>
      <c r="W190">
        <v>9.0573260099999997E-2</v>
      </c>
      <c r="X190">
        <v>8.5113803799999999E-2</v>
      </c>
      <c r="Y190">
        <v>8.2224265000000005E-2</v>
      </c>
      <c r="Z190">
        <v>8.0909589899999995E-2</v>
      </c>
      <c r="AA190">
        <v>7.6207900999999995E-2</v>
      </c>
      <c r="AB190">
        <v>7.5335556400000003E-2</v>
      </c>
      <c r="AC190">
        <v>7.2443595999999999E-2</v>
      </c>
      <c r="AD190">
        <v>7.17794291E-2</v>
      </c>
      <c r="AE190">
        <v>7.1944897800000004E-2</v>
      </c>
      <c r="AF190">
        <v>6.9023980400000004E-2</v>
      </c>
      <c r="AG190">
        <v>6.8548822600000003E-2</v>
      </c>
      <c r="AH190">
        <v>6.98232404E-2</v>
      </c>
      <c r="AI190">
        <v>6.7297665600000001E-2</v>
      </c>
      <c r="AJ190">
        <v>7.0794578400000002E-2</v>
      </c>
      <c r="AK190">
        <v>6.3386971099999995E-2</v>
      </c>
      <c r="AL190">
        <v>6.2661386499999999E-2</v>
      </c>
      <c r="AM190">
        <v>6.3973483499999997E-2</v>
      </c>
      <c r="AN190" s="4">
        <v>6.4565422900000002E-2</v>
      </c>
      <c r="AO190" s="4">
        <v>5.5335010900000002E-2</v>
      </c>
      <c r="AP190">
        <v>8.1470428400000003E-2</v>
      </c>
      <c r="AQ190">
        <v>7.4131024099999998E-2</v>
      </c>
      <c r="AR190">
        <v>7.7803655099999994E-2</v>
      </c>
      <c r="AS190">
        <v>6.4416926599999993E-2</v>
      </c>
    </row>
    <row r="191" spans="1:45" x14ac:dyDescent="0.25">
      <c r="A191">
        <v>426</v>
      </c>
      <c r="B191">
        <v>5.12861384E-2</v>
      </c>
      <c r="C191">
        <v>5.9292532500000002E-2</v>
      </c>
      <c r="D191">
        <v>4.9203953599999996E-2</v>
      </c>
      <c r="E191">
        <v>4.7097732600000004E-2</v>
      </c>
      <c r="F191">
        <v>4.7533522599999996E-2</v>
      </c>
      <c r="G191">
        <v>5.18799925E-2</v>
      </c>
      <c r="H191">
        <v>6.3973479299999997E-2</v>
      </c>
      <c r="I191">
        <v>5.3826978299999995E-2</v>
      </c>
      <c r="J191">
        <v>5.8076441799999996E-2</v>
      </c>
      <c r="K191">
        <v>5.5590425700000001E-2</v>
      </c>
      <c r="L191">
        <v>5.2844525200000006E-2</v>
      </c>
      <c r="M191">
        <v>4.9203953599999996E-2</v>
      </c>
      <c r="N191">
        <v>7.1285303000000008E-2</v>
      </c>
      <c r="O191">
        <v>5.72796031E-2</v>
      </c>
      <c r="P191">
        <v>7.5162289399999999E-2</v>
      </c>
      <c r="Q191">
        <v>8.0723503000000002E-2</v>
      </c>
      <c r="R191">
        <v>5.5080769600000003E-2</v>
      </c>
      <c r="S191">
        <v>5.8613816499999999E-2</v>
      </c>
      <c r="T191">
        <v>6.8391164699999993E-2</v>
      </c>
      <c r="U191">
        <v>9.2044957199999999E-2</v>
      </c>
      <c r="V191">
        <v>8.8104887300000004E-2</v>
      </c>
      <c r="W191">
        <v>8.9125093799999999E-2</v>
      </c>
      <c r="X191">
        <v>8.4139514200000001E-2</v>
      </c>
      <c r="Y191">
        <v>8.1470428400000003E-2</v>
      </c>
      <c r="Z191">
        <v>7.8704578999999997E-2</v>
      </c>
      <c r="AA191">
        <v>7.4301913799999994E-2</v>
      </c>
      <c r="AB191">
        <v>7.3620709699999995E-2</v>
      </c>
      <c r="AC191">
        <v>7.1121351400000005E-2</v>
      </c>
      <c r="AD191">
        <v>7.0631755399999996E-2</v>
      </c>
      <c r="AE191">
        <v>7.0794578400000002E-2</v>
      </c>
      <c r="AF191">
        <v>6.7764150800000006E-2</v>
      </c>
      <c r="AG191">
        <v>6.7297665600000001E-2</v>
      </c>
      <c r="AH191">
        <v>6.8233869399999994E-2</v>
      </c>
      <c r="AI191">
        <v>6.6221650399999998E-2</v>
      </c>
      <c r="AJ191">
        <v>6.95024318E-2</v>
      </c>
      <c r="AK191">
        <v>6.2230028499999999E-2</v>
      </c>
      <c r="AL191">
        <v>6.1944107499999998E-2</v>
      </c>
      <c r="AM191">
        <v>6.2950618299999997E-2</v>
      </c>
      <c r="AN191" s="4">
        <v>6.4714261600000003E-2</v>
      </c>
      <c r="AO191" s="4">
        <v>5.4954087399999997E-2</v>
      </c>
      <c r="AP191">
        <v>8.1283051600000003E-2</v>
      </c>
      <c r="AQ191">
        <v>7.3790422999999994E-2</v>
      </c>
      <c r="AR191">
        <v>7.72680585E-2</v>
      </c>
      <c r="AS191">
        <v>6.4268771700000005E-2</v>
      </c>
    </row>
    <row r="192" spans="1:45" x14ac:dyDescent="0.25">
      <c r="A192">
        <v>424</v>
      </c>
      <c r="B192">
        <v>4.8752848999999994E-2</v>
      </c>
      <c r="C192">
        <v>5.7016427199999997E-2</v>
      </c>
      <c r="D192">
        <v>4.5185594400000001E-2</v>
      </c>
      <c r="E192">
        <v>4.5394161699999998E-2</v>
      </c>
      <c r="F192">
        <v>4.4977985499999998E-2</v>
      </c>
      <c r="G192">
        <v>5.0003437999999997E-2</v>
      </c>
      <c r="H192">
        <v>6.0813493699999999E-2</v>
      </c>
      <c r="I192">
        <v>5.12861384E-2</v>
      </c>
      <c r="J192">
        <v>5.3703179600000005E-2</v>
      </c>
      <c r="K192">
        <v>5.2119471099999995E-2</v>
      </c>
      <c r="L192">
        <v>5.0003453499999996E-2</v>
      </c>
      <c r="M192">
        <v>4.8083934800000006E-2</v>
      </c>
      <c r="N192">
        <v>6.6988460900000005E-2</v>
      </c>
      <c r="O192">
        <v>5.3579665800000002E-2</v>
      </c>
      <c r="P192">
        <v>6.8391164699999993E-2</v>
      </c>
      <c r="Q192">
        <v>7.4473197399999996E-2</v>
      </c>
      <c r="R192">
        <v>5.2601726600000002E-2</v>
      </c>
      <c r="S192">
        <v>5.6493697500000002E-2</v>
      </c>
      <c r="T192">
        <v>6.2805835899999995E-2</v>
      </c>
      <c r="U192">
        <v>8.9949758199999993E-2</v>
      </c>
      <c r="V192">
        <v>8.7096358999999998E-2</v>
      </c>
      <c r="W192">
        <v>8.8307990000000003E-2</v>
      </c>
      <c r="X192">
        <v>8.2985076800000002E-2</v>
      </c>
      <c r="Y192">
        <v>8.0537844100000006E-2</v>
      </c>
      <c r="Z192">
        <v>7.6736148899999995E-2</v>
      </c>
      <c r="AA192">
        <v>7.2777980500000006E-2</v>
      </c>
      <c r="AB192">
        <v>7.1944897800000004E-2</v>
      </c>
      <c r="AC192">
        <v>6.9662651399999997E-2</v>
      </c>
      <c r="AD192">
        <v>6.9183097099999993E-2</v>
      </c>
      <c r="AE192">
        <v>6.9183097099999993E-2</v>
      </c>
      <c r="AF192">
        <v>6.6680676899999999E-2</v>
      </c>
      <c r="AG192">
        <v>6.6221650399999998E-2</v>
      </c>
      <c r="AH192">
        <v>6.6988460900000005E-2</v>
      </c>
      <c r="AI192">
        <v>6.5162839400000006E-2</v>
      </c>
      <c r="AJ192">
        <v>6.8391164700000007E-2</v>
      </c>
      <c r="AK192">
        <v>6.1376200499999999E-2</v>
      </c>
      <c r="AL192">
        <v>6.1235039200000001E-2</v>
      </c>
      <c r="AM192">
        <v>6.2230028499999999E-2</v>
      </c>
      <c r="AN192" s="4">
        <v>6.4120957699999995E-2</v>
      </c>
      <c r="AO192" s="4">
        <v>5.4575786100000002E-2</v>
      </c>
      <c r="AP192">
        <v>8.0537844100000006E-2</v>
      </c>
      <c r="AQ192">
        <v>7.3451386800000004E-2</v>
      </c>
      <c r="AR192">
        <v>7.6913044E-2</v>
      </c>
      <c r="AS192">
        <v>6.3973483499999997E-2</v>
      </c>
    </row>
    <row r="193" spans="1:45" x14ac:dyDescent="0.25">
      <c r="A193">
        <v>422</v>
      </c>
      <c r="B193">
        <v>4.6451527500000006E-2</v>
      </c>
      <c r="C193">
        <v>5.5462571299999999E-2</v>
      </c>
      <c r="D193">
        <v>4.21696503E-2</v>
      </c>
      <c r="E193">
        <v>4.4157044699999995E-2</v>
      </c>
      <c r="F193">
        <v>4.2953642700000003E-2</v>
      </c>
      <c r="G193">
        <v>4.9090785999999997E-2</v>
      </c>
      <c r="H193">
        <v>5.7942853000000002E-2</v>
      </c>
      <c r="I193">
        <v>4.9203953599999996E-2</v>
      </c>
      <c r="J193">
        <v>5.0933087099999996E-2</v>
      </c>
      <c r="K193">
        <v>4.9203953599999996E-2</v>
      </c>
      <c r="L193">
        <v>4.7206304099999999E-2</v>
      </c>
      <c r="M193">
        <v>4.6773514099999997E-2</v>
      </c>
      <c r="N193">
        <v>6.2950618299999997E-2</v>
      </c>
      <c r="O193">
        <v>5.11681836E-2</v>
      </c>
      <c r="P193">
        <v>6.2950618299999997E-2</v>
      </c>
      <c r="Q193">
        <v>6.9183097099999993E-2</v>
      </c>
      <c r="R193">
        <v>5.0815944299999999E-2</v>
      </c>
      <c r="S193">
        <v>5.4450265299999995E-2</v>
      </c>
      <c r="T193">
        <v>5.8748935299999999E-2</v>
      </c>
      <c r="U193">
        <v>8.8307990000000003E-2</v>
      </c>
      <c r="V193">
        <v>8.6099375199999995E-2</v>
      </c>
      <c r="W193">
        <v>8.7096358999999998E-2</v>
      </c>
      <c r="X193">
        <v>8.2035154400000004E-2</v>
      </c>
      <c r="Y193">
        <v>7.9799468700000001E-2</v>
      </c>
      <c r="Z193">
        <v>7.4301913799999994E-2</v>
      </c>
      <c r="AA193">
        <v>7.0631755399999996E-2</v>
      </c>
      <c r="AB193">
        <v>7.0145529799999995E-2</v>
      </c>
      <c r="AC193">
        <v>6.7920363299999995E-2</v>
      </c>
      <c r="AD193">
        <v>6.7297665600000001E-2</v>
      </c>
      <c r="AE193">
        <v>6.7608297499999997E-2</v>
      </c>
      <c r="AF193">
        <v>6.5012969000000004E-2</v>
      </c>
      <c r="AG193">
        <v>6.4714261600000003E-2</v>
      </c>
      <c r="AH193">
        <v>6.5463617399999993E-2</v>
      </c>
      <c r="AI193">
        <v>6.3826348599999999E-2</v>
      </c>
      <c r="AJ193">
        <v>6.6988460900000005E-2</v>
      </c>
      <c r="AK193">
        <v>6.0394862899999999E-2</v>
      </c>
      <c r="AL193">
        <v>6.0255958599999999E-2</v>
      </c>
      <c r="AM193">
        <v>6.1517687299999999E-2</v>
      </c>
      <c r="AN193" s="4">
        <v>6.1801639999999998E-2</v>
      </c>
      <c r="AO193" s="4">
        <v>5.3951062299999998E-2</v>
      </c>
      <c r="AP193">
        <v>8.0167806300000005E-2</v>
      </c>
      <c r="AQ193">
        <v>7.3113908300000002E-2</v>
      </c>
      <c r="AR193">
        <v>7.6559660700000004E-2</v>
      </c>
      <c r="AS193">
        <v>6.3826348599999999E-2</v>
      </c>
    </row>
    <row r="194" spans="1:45" x14ac:dyDescent="0.25">
      <c r="A194">
        <v>420</v>
      </c>
      <c r="B194">
        <v>4.5603691599999996E-2</v>
      </c>
      <c r="C194">
        <v>5.4450265299999995E-2</v>
      </c>
      <c r="D194">
        <v>4.0364539300000002E-2</v>
      </c>
      <c r="E194">
        <v>4.3551187399999997E-2</v>
      </c>
      <c r="F194">
        <v>4.1399967499999996E-2</v>
      </c>
      <c r="G194">
        <v>4.8417229700000002E-2</v>
      </c>
      <c r="H194">
        <v>5.5590410200000002E-2</v>
      </c>
      <c r="I194">
        <v>4.74241985E-2</v>
      </c>
      <c r="J194">
        <v>4.8528849999999998E-2</v>
      </c>
      <c r="K194">
        <v>4.7973344899999999E-2</v>
      </c>
      <c r="L194">
        <v>4.5919801299999993E-2</v>
      </c>
      <c r="M194">
        <v>4.6881338199999997E-2</v>
      </c>
      <c r="N194">
        <v>5.9841159499999998E-2</v>
      </c>
      <c r="O194">
        <v>4.9888448700000004E-2</v>
      </c>
      <c r="P194">
        <v>5.9156163399999996E-2</v>
      </c>
      <c r="Q194">
        <v>6.4565422900000002E-2</v>
      </c>
      <c r="R194">
        <v>4.97737085E-2</v>
      </c>
      <c r="S194">
        <v>5.3088444399999997E-2</v>
      </c>
      <c r="T194">
        <v>5.5590425700000001E-2</v>
      </c>
      <c r="U194">
        <v>8.6496791899999995E-2</v>
      </c>
      <c r="V194">
        <v>8.5113803799999999E-2</v>
      </c>
      <c r="W194">
        <v>8.5703784500000005E-2</v>
      </c>
      <c r="X194">
        <v>8.0909589899999995E-2</v>
      </c>
      <c r="Y194">
        <v>7.8886011800000003E-2</v>
      </c>
      <c r="Z194">
        <v>7.2276980399999996E-2</v>
      </c>
      <c r="AA194">
        <v>6.9023980400000004E-2</v>
      </c>
      <c r="AB194">
        <v>6.8391164700000007E-2</v>
      </c>
      <c r="AC194">
        <v>6.6680676899999999E-2</v>
      </c>
      <c r="AD194">
        <v>6.6069344799999999E-2</v>
      </c>
      <c r="AE194">
        <v>6.6221650399999998E-2</v>
      </c>
      <c r="AF194">
        <v>6.3679552099999995E-2</v>
      </c>
      <c r="AG194">
        <v>6.3386971099999995E-2</v>
      </c>
      <c r="AH194">
        <v>6.4268771700000005E-2</v>
      </c>
      <c r="AI194">
        <v>6.2661386499999999E-2</v>
      </c>
      <c r="AJ194">
        <v>6.5765783699999997E-2</v>
      </c>
      <c r="AK194">
        <v>5.9429215899999999E-2</v>
      </c>
      <c r="AL194">
        <v>5.9429215899999999E-2</v>
      </c>
      <c r="AM194">
        <v>6.0394862899999999E-2</v>
      </c>
      <c r="AN194" s="4">
        <v>6.1376200499999999E-2</v>
      </c>
      <c r="AO194" s="4">
        <v>5.3456435900000002E-2</v>
      </c>
      <c r="AP194">
        <v>7.9615934999999999E-2</v>
      </c>
      <c r="AQ194">
        <v>7.2610595700000002E-2</v>
      </c>
      <c r="AR194">
        <v>7.6032627699999994E-2</v>
      </c>
      <c r="AS194">
        <v>6.3533093200000001E-2</v>
      </c>
    </row>
    <row r="195" spans="1:45" x14ac:dyDescent="0.25">
      <c r="A195">
        <v>418</v>
      </c>
      <c r="B195">
        <v>4.4977985499999998E-2</v>
      </c>
      <c r="C195">
        <v>5.4075432299999997E-2</v>
      </c>
      <c r="D195">
        <v>3.9174187700000002E-2</v>
      </c>
      <c r="E195">
        <v>4.3052660999999999E-2</v>
      </c>
      <c r="F195">
        <v>4.0364539300000002E-2</v>
      </c>
      <c r="G195">
        <v>4.7752919200000001E-2</v>
      </c>
      <c r="H195">
        <v>5.3703165100000005E-2</v>
      </c>
      <c r="I195">
        <v>4.6773514099999997E-2</v>
      </c>
      <c r="J195">
        <v>4.69894109E-2</v>
      </c>
      <c r="K195">
        <v>4.69894109E-2</v>
      </c>
      <c r="L195">
        <v>4.4771330400000003E-2</v>
      </c>
      <c r="M195">
        <v>4.6773514099999997E-2</v>
      </c>
      <c r="N195">
        <v>5.7016427199999997E-2</v>
      </c>
      <c r="O195">
        <v>4.8977881899999999E-2</v>
      </c>
      <c r="P195">
        <v>5.6493697500000002E-2</v>
      </c>
      <c r="Q195">
        <v>6.1801640000000005E-2</v>
      </c>
      <c r="R195">
        <v>4.8977881899999999E-2</v>
      </c>
      <c r="S195">
        <v>5.1880003899999999E-2</v>
      </c>
      <c r="T195">
        <v>5.3826978299999995E-2</v>
      </c>
      <c r="U195">
        <v>8.5310011399999996E-2</v>
      </c>
      <c r="V195">
        <v>8.4918047499999996E-2</v>
      </c>
      <c r="W195">
        <v>8.4722741399999996E-2</v>
      </c>
      <c r="X195">
        <v>7.9983425499999997E-2</v>
      </c>
      <c r="Y195">
        <v>7.8162780500000001E-2</v>
      </c>
      <c r="Z195">
        <v>7.0307231999999997E-2</v>
      </c>
      <c r="AA195">
        <v>6.7142885299999996E-2</v>
      </c>
      <c r="AB195">
        <v>6.6988460900000005E-2</v>
      </c>
      <c r="AC195">
        <v>6.5313055300000006E-2</v>
      </c>
      <c r="AD195">
        <v>6.4714261600000003E-2</v>
      </c>
      <c r="AE195">
        <v>6.4714261600000003E-2</v>
      </c>
      <c r="AF195">
        <v>6.2517269299999997E-2</v>
      </c>
      <c r="AG195">
        <v>6.2230028499999999E-2</v>
      </c>
      <c r="AH195">
        <v>6.2950618299999997E-2</v>
      </c>
      <c r="AI195">
        <v>6.1517687299999999E-2</v>
      </c>
      <c r="AJ195">
        <v>6.4714261600000003E-2</v>
      </c>
      <c r="AK195">
        <v>5.8344510400000001E-2</v>
      </c>
      <c r="AL195">
        <v>5.8613816499999999E-2</v>
      </c>
      <c r="AM195">
        <v>5.9703528700000001E-2</v>
      </c>
      <c r="AN195" s="4">
        <v>6.1376200499999999E-2</v>
      </c>
      <c r="AO195" s="4">
        <v>5.3210825900000001E-2</v>
      </c>
      <c r="AP195">
        <v>7.9432823499999999E-2</v>
      </c>
      <c r="AQ195">
        <v>7.2443595999999999E-2</v>
      </c>
      <c r="AR195">
        <v>7.6032627699999994E-2</v>
      </c>
      <c r="AS195">
        <v>6.3533093200000001E-2</v>
      </c>
    </row>
    <row r="196" spans="1:45" x14ac:dyDescent="0.25">
      <c r="A196">
        <v>416</v>
      </c>
      <c r="B196">
        <v>4.3551187399999997E-2</v>
      </c>
      <c r="C196">
        <v>5.3579665800000002E-2</v>
      </c>
      <c r="D196">
        <v>3.8370724500000002E-2</v>
      </c>
      <c r="E196">
        <v>4.2756288600000004E-2</v>
      </c>
      <c r="F196">
        <v>3.9810717100000004E-2</v>
      </c>
      <c r="G196">
        <v>4.7533512100000001E-2</v>
      </c>
      <c r="H196">
        <v>5.2239608799999997E-2</v>
      </c>
      <c r="I196">
        <v>4.6344692E-2</v>
      </c>
      <c r="J196">
        <v>4.5814188700000001E-2</v>
      </c>
      <c r="K196">
        <v>4.6238102100000004E-2</v>
      </c>
      <c r="L196">
        <v>4.3853069800000005E-2</v>
      </c>
      <c r="M196">
        <v>4.6558609399999999E-2</v>
      </c>
      <c r="N196">
        <v>5.4954087400000004E-2</v>
      </c>
      <c r="O196">
        <v>4.8305880200000005E-2</v>
      </c>
      <c r="P196">
        <v>5.4450265299999995E-2</v>
      </c>
      <c r="Q196">
        <v>5.9429215899999999E-2</v>
      </c>
      <c r="R196">
        <v>4.8305880200000005E-2</v>
      </c>
      <c r="S196">
        <v>5.11681836E-2</v>
      </c>
      <c r="T196">
        <v>5.2480745999999995E-2</v>
      </c>
      <c r="U196">
        <v>8.3368118500000005E-2</v>
      </c>
      <c r="V196">
        <v>8.4139514200000001E-2</v>
      </c>
      <c r="W196">
        <v>8.3176377100000004E-2</v>
      </c>
      <c r="X196">
        <v>7.9067862799999999E-2</v>
      </c>
      <c r="Y196">
        <v>7.6913044E-2</v>
      </c>
      <c r="Z196">
        <v>6.8548822600000003E-2</v>
      </c>
      <c r="AA196">
        <v>6.5917389500000007E-2</v>
      </c>
      <c r="AB196">
        <v>6.56145266E-2</v>
      </c>
      <c r="AC196">
        <v>6.3973483499999997E-2</v>
      </c>
      <c r="AD196">
        <v>6.3533093200000001E-2</v>
      </c>
      <c r="AE196">
        <v>6.3533093200000001E-2</v>
      </c>
      <c r="AF196">
        <v>6.1235039200000001E-2</v>
      </c>
      <c r="AG196">
        <v>6.1235039200000001E-2</v>
      </c>
      <c r="AH196">
        <v>6.1659500200000002E-2</v>
      </c>
      <c r="AI196">
        <v>6.0255958599999999E-2</v>
      </c>
      <c r="AJ196">
        <v>6.3679552099999995E-2</v>
      </c>
      <c r="AK196">
        <v>5.72796031E-2</v>
      </c>
      <c r="AL196">
        <v>5.7676646300000002E-2</v>
      </c>
      <c r="AM196">
        <v>5.8884365500000001E-2</v>
      </c>
      <c r="AN196" s="4">
        <v>6.0394862899999999E-2</v>
      </c>
      <c r="AO196" s="4">
        <v>5.2480746000000002E-2</v>
      </c>
      <c r="AP196">
        <v>7.8886011800000003E-2</v>
      </c>
      <c r="AQ196">
        <v>7.2276980399999996E-2</v>
      </c>
      <c r="AR196">
        <v>7.5683289500000001E-2</v>
      </c>
      <c r="AS196">
        <v>6.32411851E-2</v>
      </c>
    </row>
    <row r="197" spans="1:45" x14ac:dyDescent="0.25">
      <c r="A197">
        <v>414</v>
      </c>
      <c r="B197">
        <v>4.3251383099999999E-2</v>
      </c>
      <c r="C197">
        <v>5.3088444399999997E-2</v>
      </c>
      <c r="D197">
        <v>3.7757219100000003E-2</v>
      </c>
      <c r="E197">
        <v>4.2657951900000005E-2</v>
      </c>
      <c r="F197">
        <v>3.9355007500000004E-2</v>
      </c>
      <c r="G197">
        <v>4.7533512100000001E-2</v>
      </c>
      <c r="H197">
        <v>5.1168184300000003E-2</v>
      </c>
      <c r="I197">
        <v>4.5814188700000001E-2</v>
      </c>
      <c r="J197">
        <v>4.4771330400000003E-2</v>
      </c>
      <c r="K197">
        <v>4.5708818999999998E-2</v>
      </c>
      <c r="L197">
        <v>4.3251383099999999E-2</v>
      </c>
      <c r="M197">
        <v>4.6558609399999999E-2</v>
      </c>
      <c r="N197">
        <v>5.3210825899999994E-2</v>
      </c>
      <c r="O197">
        <v>4.7973344899999999E-2</v>
      </c>
      <c r="P197">
        <v>5.2966344400000004E-2</v>
      </c>
      <c r="Q197">
        <v>5.7676646299999995E-2</v>
      </c>
      <c r="R197">
        <v>4.7863009200000001E-2</v>
      </c>
      <c r="S197">
        <v>5.0350060900000007E-2</v>
      </c>
      <c r="T197">
        <v>5.1522864500000001E-2</v>
      </c>
      <c r="U197">
        <v>8.2413811500000003E-2</v>
      </c>
      <c r="V197">
        <v>8.3176377100000004E-2</v>
      </c>
      <c r="W197">
        <v>8.2413811500000003E-2</v>
      </c>
      <c r="X197">
        <v>7.7446179800000001E-2</v>
      </c>
      <c r="Y197">
        <v>7.6032627699999994E-2</v>
      </c>
      <c r="Z197">
        <v>6.6988460900000005E-2</v>
      </c>
      <c r="AA197">
        <v>6.4268771700000005E-2</v>
      </c>
      <c r="AB197">
        <v>6.4120957699999995E-2</v>
      </c>
      <c r="AC197">
        <v>6.2661386499999999E-2</v>
      </c>
      <c r="AD197">
        <v>6.2230028499999999E-2</v>
      </c>
      <c r="AE197">
        <v>6.23734835E-2</v>
      </c>
      <c r="AF197">
        <v>6.0117373699999997E-2</v>
      </c>
      <c r="AG197">
        <v>6.0117373699999997E-2</v>
      </c>
      <c r="AH197">
        <v>6.0394862899999999E-2</v>
      </c>
      <c r="AI197">
        <v>5.9292532500000002E-2</v>
      </c>
      <c r="AJ197">
        <v>6.2661386499999999E-2</v>
      </c>
      <c r="AK197">
        <v>5.6493697500000002E-2</v>
      </c>
      <c r="AL197">
        <v>5.7016427199999997E-2</v>
      </c>
      <c r="AM197">
        <v>5.7942869600000002E-2</v>
      </c>
      <c r="AN197" s="4">
        <v>5.9979107599999998E-2</v>
      </c>
      <c r="AO197" s="4">
        <v>5.2119471100000002E-2</v>
      </c>
      <c r="AP197">
        <v>7.8704578999999997E-2</v>
      </c>
      <c r="AQ197">
        <v>7.2110747899999994E-2</v>
      </c>
      <c r="AR197">
        <v>7.5509222799999998E-2</v>
      </c>
      <c r="AS197">
        <v>6.2805835899999995E-2</v>
      </c>
    </row>
    <row r="198" spans="1:45" x14ac:dyDescent="0.25">
      <c r="A198">
        <v>412</v>
      </c>
      <c r="B198">
        <v>4.2364296599999997E-2</v>
      </c>
      <c r="C198">
        <v>5.2844525200000006E-2</v>
      </c>
      <c r="D198">
        <v>3.7583740400000003E-2</v>
      </c>
      <c r="E198">
        <v>4.2364296599999997E-2</v>
      </c>
      <c r="F198">
        <v>3.8994198700000003E-2</v>
      </c>
      <c r="G198">
        <v>4.7315120699999998E-2</v>
      </c>
      <c r="H198">
        <v>5.0350050900000005E-2</v>
      </c>
      <c r="I198">
        <v>4.5289758000000006E-2</v>
      </c>
      <c r="J198">
        <v>4.4157044699999995E-2</v>
      </c>
      <c r="K198">
        <v>4.5081670499999997E-2</v>
      </c>
      <c r="L198">
        <v>4.2657951900000005E-2</v>
      </c>
      <c r="M198">
        <v>4.6344692E-2</v>
      </c>
      <c r="N198">
        <v>5.1999599700000003E-2</v>
      </c>
      <c r="O198">
        <v>4.7752927400000006E-2</v>
      </c>
      <c r="P198">
        <v>5.1999599700000003E-2</v>
      </c>
      <c r="Q198">
        <v>5.6234132499999999E-2</v>
      </c>
      <c r="R198">
        <v>4.7752927400000006E-2</v>
      </c>
      <c r="S198">
        <v>4.9888448700000004E-2</v>
      </c>
      <c r="T198">
        <v>5.0699070800000003E-2</v>
      </c>
      <c r="U198">
        <v>7.9615934999999999E-2</v>
      </c>
      <c r="V198">
        <v>8.2413811500000003E-2</v>
      </c>
      <c r="W198">
        <v>8.0723503000000002E-2</v>
      </c>
      <c r="X198">
        <v>7.6383578399999999E-2</v>
      </c>
      <c r="Y198">
        <v>7.4816950100000001E-2</v>
      </c>
      <c r="Z198">
        <v>6.5162839400000006E-2</v>
      </c>
      <c r="AA198">
        <v>6.2805835899999995E-2</v>
      </c>
      <c r="AB198">
        <v>6.2950618299999997E-2</v>
      </c>
      <c r="AC198">
        <v>6.1235039200000001E-2</v>
      </c>
      <c r="AD198">
        <v>6.0813500100000001E-2</v>
      </c>
      <c r="AE198">
        <v>6.10942025E-2</v>
      </c>
      <c r="AF198">
        <v>5.8748935299999999E-2</v>
      </c>
      <c r="AG198">
        <v>5.8884365500000001E-2</v>
      </c>
      <c r="AH198">
        <v>5.9020108000000002E-2</v>
      </c>
      <c r="AI198">
        <v>5.8210321799999999E-2</v>
      </c>
      <c r="AJ198">
        <v>6.1517687299999999E-2</v>
      </c>
      <c r="AK198">
        <v>5.5590425700000001E-2</v>
      </c>
      <c r="AL198">
        <v>5.5975760100000001E-2</v>
      </c>
      <c r="AM198">
        <v>5.7016427199999997E-2</v>
      </c>
      <c r="AN198" s="4">
        <v>5.8748935299999999E-2</v>
      </c>
      <c r="AO198" s="4">
        <v>5.1641636900000003E-2</v>
      </c>
      <c r="AP198">
        <v>7.8523563500000004E-2</v>
      </c>
      <c r="AQ198">
        <v>7.1944897800000004E-2</v>
      </c>
      <c r="AR198">
        <v>7.4989420900000006E-2</v>
      </c>
      <c r="AS198">
        <v>6.2661386499999999E-2</v>
      </c>
    </row>
    <row r="199" spans="1:45" x14ac:dyDescent="0.25">
      <c r="A199">
        <v>410</v>
      </c>
      <c r="B199">
        <v>4.2756288600000004E-2</v>
      </c>
      <c r="C199">
        <v>5.2722986100000001E-2</v>
      </c>
      <c r="D199">
        <v>3.7239170599999996E-2</v>
      </c>
      <c r="E199">
        <v>4.2266861400000001E-2</v>
      </c>
      <c r="F199">
        <v>3.8725764500000003E-2</v>
      </c>
      <c r="G199">
        <v>4.7424187699999995E-2</v>
      </c>
      <c r="H199">
        <v>4.9545011499999993E-2</v>
      </c>
      <c r="I199">
        <v>4.5081670499999997E-2</v>
      </c>
      <c r="J199">
        <v>4.3251383099999999E-2</v>
      </c>
      <c r="K199">
        <v>4.4771330400000003E-2</v>
      </c>
      <c r="L199">
        <v>4.1975898400000003E-2</v>
      </c>
      <c r="M199">
        <v>4.6344692E-2</v>
      </c>
      <c r="N199">
        <v>5.0815944299999999E-2</v>
      </c>
      <c r="O199">
        <v>4.7643098699999997E-2</v>
      </c>
      <c r="P199">
        <v>5.1050500000000006E-2</v>
      </c>
      <c r="Q199">
        <v>5.5080769600000003E-2</v>
      </c>
      <c r="R199">
        <v>4.74241985E-2</v>
      </c>
      <c r="S199">
        <v>4.9317380399999999E-2</v>
      </c>
      <c r="T199">
        <v>5.0003453499999996E-2</v>
      </c>
      <c r="U199">
        <v>7.7624711700000001E-2</v>
      </c>
      <c r="V199">
        <v>8.0723503000000002E-2</v>
      </c>
      <c r="W199">
        <v>7.8523563500000004E-2</v>
      </c>
      <c r="X199">
        <v>7.4644875799999996E-2</v>
      </c>
      <c r="Y199">
        <v>7.3113908300000002E-2</v>
      </c>
      <c r="Z199">
        <v>6.3533093200000001E-2</v>
      </c>
      <c r="AA199">
        <v>6.1376200499999999E-2</v>
      </c>
      <c r="AB199">
        <v>6.1376200499999999E-2</v>
      </c>
      <c r="AC199">
        <v>5.9979107599999998E-2</v>
      </c>
      <c r="AD199">
        <v>5.9566214399999998E-2</v>
      </c>
      <c r="AE199">
        <v>5.9429215899999999E-2</v>
      </c>
      <c r="AF199">
        <v>5.7543993699999997E-2</v>
      </c>
      <c r="AG199">
        <v>5.7543993699999997E-2</v>
      </c>
      <c r="AH199">
        <v>5.7676646300000002E-2</v>
      </c>
      <c r="AI199">
        <v>5.7147863700000003E-2</v>
      </c>
      <c r="AJ199">
        <v>6.05340875E-2</v>
      </c>
      <c r="AK199">
        <v>5.4575786100000002E-2</v>
      </c>
      <c r="AL199">
        <v>5.5207743900000002E-2</v>
      </c>
      <c r="AM199">
        <v>5.6104797599999999E-2</v>
      </c>
      <c r="AN199" s="4">
        <v>5.7676646300000002E-2</v>
      </c>
      <c r="AO199" s="4">
        <v>5.0933087100000003E-2</v>
      </c>
      <c r="AP199">
        <v>7.7983011099999999E-2</v>
      </c>
      <c r="AQ199">
        <v>7.1285302999999994E-2</v>
      </c>
      <c r="AR199">
        <v>7.4644875799999996E-2</v>
      </c>
      <c r="AS199">
        <v>6.2230028499999999E-2</v>
      </c>
    </row>
    <row r="200" spans="1:45" x14ac:dyDescent="0.25">
      <c r="A200">
        <v>408</v>
      </c>
      <c r="B200">
        <v>4.24619564E-2</v>
      </c>
      <c r="C200">
        <v>5.2722986100000001E-2</v>
      </c>
      <c r="D200">
        <v>3.7411058800000001E-2</v>
      </c>
      <c r="E200">
        <v>4.2364296599999997E-2</v>
      </c>
      <c r="F200">
        <v>3.8725764500000003E-2</v>
      </c>
      <c r="G200">
        <v>4.7424187699999995E-2</v>
      </c>
      <c r="H200">
        <v>4.9203944200000002E-2</v>
      </c>
      <c r="I200">
        <v>4.4874539000000005E-2</v>
      </c>
      <c r="J200">
        <v>4.3251383099999999E-2</v>
      </c>
      <c r="K200">
        <v>4.4565624799999995E-2</v>
      </c>
      <c r="L200">
        <v>4.1975898400000003E-2</v>
      </c>
      <c r="M200">
        <v>4.6344692E-2</v>
      </c>
      <c r="N200">
        <v>4.9888448700000004E-2</v>
      </c>
      <c r="O200">
        <v>4.7533522599999996E-2</v>
      </c>
      <c r="P200">
        <v>5.0234259000000003E-2</v>
      </c>
      <c r="Q200">
        <v>5.4200089E-2</v>
      </c>
      <c r="R200">
        <v>4.7315125900000005E-2</v>
      </c>
      <c r="S200">
        <v>4.8977881899999999E-2</v>
      </c>
      <c r="T200">
        <v>4.9659232099999999E-2</v>
      </c>
      <c r="U200">
        <v>7.4816950100000001E-2</v>
      </c>
      <c r="V200">
        <v>7.9250133E-2</v>
      </c>
      <c r="W200">
        <v>7.6383578399999999E-2</v>
      </c>
      <c r="X200">
        <v>7.2610595700000002E-2</v>
      </c>
      <c r="Y200">
        <v>7.1944897800000004E-2</v>
      </c>
      <c r="Z200">
        <v>6.1659500200000002E-2</v>
      </c>
      <c r="AA200">
        <v>5.9841159499999998E-2</v>
      </c>
      <c r="AB200">
        <v>5.9841159499999998E-2</v>
      </c>
      <c r="AC200">
        <v>5.8479008399999997E-2</v>
      </c>
      <c r="AD200">
        <v>5.8076441800000003E-2</v>
      </c>
      <c r="AE200">
        <v>5.8076441800000003E-2</v>
      </c>
      <c r="AF200">
        <v>5.6493697500000002E-2</v>
      </c>
      <c r="AG200">
        <v>5.6234132499999999E-2</v>
      </c>
      <c r="AH200">
        <v>5.6493697500000002E-2</v>
      </c>
      <c r="AI200">
        <v>5.5975760100000001E-2</v>
      </c>
      <c r="AJ200">
        <v>5.9156163400000003E-2</v>
      </c>
      <c r="AK200">
        <v>5.3579665800000002E-2</v>
      </c>
      <c r="AL200">
        <v>5.4325033100000003E-2</v>
      </c>
      <c r="AM200">
        <v>5.5462571299999999E-2</v>
      </c>
      <c r="AN200" s="4">
        <v>5.6885293099999998E-2</v>
      </c>
      <c r="AO200" s="4">
        <v>5.0466129800000002E-2</v>
      </c>
      <c r="AP200">
        <v>7.7446179800000001E-2</v>
      </c>
      <c r="AQ200">
        <v>7.0469306900000001E-2</v>
      </c>
      <c r="AR200">
        <v>7.4473197399999996E-2</v>
      </c>
      <c r="AS200">
        <v>6.1801639999999998E-2</v>
      </c>
    </row>
    <row r="201" spans="1:45" x14ac:dyDescent="0.25">
      <c r="A201">
        <v>406</v>
      </c>
      <c r="B201">
        <v>4.1879356499999999E-2</v>
      </c>
      <c r="C201">
        <v>5.2480745999999995E-2</v>
      </c>
      <c r="D201">
        <v>3.7239170599999996E-2</v>
      </c>
      <c r="E201">
        <v>4.24619564E-2</v>
      </c>
      <c r="F201">
        <v>3.8547835799999999E-2</v>
      </c>
      <c r="G201">
        <v>4.7424187699999995E-2</v>
      </c>
      <c r="H201">
        <v>4.9090785999999997E-2</v>
      </c>
      <c r="I201">
        <v>4.4463126700000001E-2</v>
      </c>
      <c r="J201">
        <v>4.2657951900000005E-2</v>
      </c>
      <c r="K201">
        <v>4.4360864400000005E-2</v>
      </c>
      <c r="L201">
        <v>4.1686938299999997E-2</v>
      </c>
      <c r="M201">
        <v>4.6558609399999999E-2</v>
      </c>
      <c r="N201">
        <v>4.9317380399999999E-2</v>
      </c>
      <c r="O201">
        <v>4.7533522599999996E-2</v>
      </c>
      <c r="P201">
        <v>5.0003453499999996E-2</v>
      </c>
      <c r="Q201">
        <v>5.3579665800000002E-2</v>
      </c>
      <c r="R201">
        <v>4.7315125900000005E-2</v>
      </c>
      <c r="S201">
        <v>4.8865235900000005E-2</v>
      </c>
      <c r="T201">
        <v>4.9317380399999999E-2</v>
      </c>
      <c r="U201">
        <v>7.17794291E-2</v>
      </c>
      <c r="V201">
        <v>7.6736148899999995E-2</v>
      </c>
      <c r="W201">
        <v>7.3960527499999998E-2</v>
      </c>
      <c r="X201">
        <v>7.0794578400000002E-2</v>
      </c>
      <c r="Y201">
        <v>6.9984199600000005E-2</v>
      </c>
      <c r="Z201">
        <v>6.0117373699999997E-2</v>
      </c>
      <c r="AA201">
        <v>5.8479008399999997E-2</v>
      </c>
      <c r="AB201">
        <v>5.8479008399999997E-2</v>
      </c>
      <c r="AC201">
        <v>5.7411646199999999E-2</v>
      </c>
      <c r="AD201">
        <v>5.6623928900000002E-2</v>
      </c>
      <c r="AE201">
        <v>5.7016427199999997E-2</v>
      </c>
      <c r="AF201">
        <v>5.5335010900000002E-2</v>
      </c>
      <c r="AG201">
        <v>5.5335010900000002E-2</v>
      </c>
      <c r="AH201">
        <v>5.5462571299999999E-2</v>
      </c>
      <c r="AI201">
        <v>5.5080769600000003E-2</v>
      </c>
      <c r="AJ201">
        <v>5.8344510400000001E-2</v>
      </c>
      <c r="AK201">
        <v>5.2844525199999999E-2</v>
      </c>
      <c r="AL201">
        <v>5.3703179599999998E-2</v>
      </c>
      <c r="AM201">
        <v>5.4575786100000002E-2</v>
      </c>
      <c r="AN201" s="4">
        <v>5.5718574899999998E-2</v>
      </c>
      <c r="AO201" s="4">
        <v>4.97737085E-2</v>
      </c>
      <c r="AP201">
        <v>7.6736148899999995E-2</v>
      </c>
      <c r="AQ201">
        <v>7.0145529799999995E-2</v>
      </c>
      <c r="AR201">
        <v>7.3790422999999994E-2</v>
      </c>
      <c r="AS201">
        <v>6.1517687299999999E-2</v>
      </c>
    </row>
    <row r="202" spans="1:45" x14ac:dyDescent="0.25">
      <c r="A202">
        <v>404</v>
      </c>
      <c r="B202">
        <v>4.0831938599999999E-2</v>
      </c>
      <c r="C202">
        <v>5.2360043699999997E-2</v>
      </c>
      <c r="D202">
        <v>3.73250158E-2</v>
      </c>
      <c r="E202">
        <v>4.2657951900000005E-2</v>
      </c>
      <c r="F202">
        <v>3.8282474300000001E-2</v>
      </c>
      <c r="G202">
        <v>4.72062922E-2</v>
      </c>
      <c r="H202">
        <v>4.8640713699999998E-2</v>
      </c>
      <c r="I202">
        <v>4.4463126700000001E-2</v>
      </c>
      <c r="J202">
        <v>4.2364296599999997E-2</v>
      </c>
      <c r="K202">
        <v>4.4055486400000003E-2</v>
      </c>
      <c r="L202">
        <v>4.1495404300000004E-2</v>
      </c>
      <c r="M202">
        <v>4.6238102100000004E-2</v>
      </c>
      <c r="N202">
        <v>4.8865235900000005E-2</v>
      </c>
      <c r="O202">
        <v>4.74241985E-2</v>
      </c>
      <c r="P202">
        <v>4.9659232099999999E-2</v>
      </c>
      <c r="Q202">
        <v>5.3088444399999997E-2</v>
      </c>
      <c r="R202">
        <v>4.7206304099999999E-2</v>
      </c>
      <c r="S202">
        <v>4.8640720599999999E-2</v>
      </c>
      <c r="T202">
        <v>4.9203953599999996E-2</v>
      </c>
      <c r="U202">
        <v>6.9023980400000004E-2</v>
      </c>
      <c r="V202">
        <v>7.4989420900000006E-2</v>
      </c>
      <c r="W202">
        <v>7.2110747899999994E-2</v>
      </c>
      <c r="X202">
        <v>6.9023980400000004E-2</v>
      </c>
      <c r="Y202">
        <v>6.8233869399999994E-2</v>
      </c>
      <c r="Z202">
        <v>5.8613816499999999E-2</v>
      </c>
      <c r="AA202">
        <v>5.7411646199999999E-2</v>
      </c>
      <c r="AB202">
        <v>5.72796031E-2</v>
      </c>
      <c r="AC202">
        <v>5.6363765599999997E-2</v>
      </c>
      <c r="AD202">
        <v>5.5847019499999997E-2</v>
      </c>
      <c r="AE202">
        <v>5.5975760100000001E-2</v>
      </c>
      <c r="AF202">
        <v>5.4200089E-2</v>
      </c>
      <c r="AG202">
        <v>5.4325033100000003E-2</v>
      </c>
      <c r="AH202">
        <v>5.4450265300000002E-2</v>
      </c>
      <c r="AI202">
        <v>5.4075432299999997E-2</v>
      </c>
      <c r="AJ202">
        <v>5.7543993699999997E-2</v>
      </c>
      <c r="AK202">
        <v>5.1999599700000003E-2</v>
      </c>
      <c r="AL202">
        <v>5.2844525199999999E-2</v>
      </c>
      <c r="AM202">
        <v>5.4075432299999997E-2</v>
      </c>
      <c r="AN202" s="4">
        <v>5.5080769600000003E-2</v>
      </c>
      <c r="AO202" s="4">
        <v>4.9659232099999999E-2</v>
      </c>
      <c r="AP202">
        <v>7.6032627699999994E-2</v>
      </c>
      <c r="AQ202">
        <v>6.9342580599999995E-2</v>
      </c>
      <c r="AR202">
        <v>7.2945751000000003E-2</v>
      </c>
      <c r="AS202">
        <v>6.10942025E-2</v>
      </c>
    </row>
    <row r="203" spans="1:45" x14ac:dyDescent="0.25">
      <c r="A203">
        <v>402</v>
      </c>
      <c r="B203">
        <v>4.1495404300000004E-2</v>
      </c>
      <c r="C203">
        <v>5.22396189E-2</v>
      </c>
      <c r="D203">
        <v>3.74973002E-2</v>
      </c>
      <c r="E203">
        <v>4.2756288600000004E-2</v>
      </c>
      <c r="F203">
        <v>3.8370724500000002E-2</v>
      </c>
      <c r="G203">
        <v>4.7643094099999998E-2</v>
      </c>
      <c r="H203">
        <v>4.8417229700000002E-2</v>
      </c>
      <c r="I203">
        <v>4.4463126700000001E-2</v>
      </c>
      <c r="J203">
        <v>4.1975898400000003E-2</v>
      </c>
      <c r="K203">
        <v>4.4157044699999995E-2</v>
      </c>
      <c r="L203">
        <v>4.1495404300000004E-2</v>
      </c>
      <c r="M203">
        <v>4.6238102100000004E-2</v>
      </c>
      <c r="N203">
        <v>4.8640720599999999E-2</v>
      </c>
      <c r="O203">
        <v>4.7533522599999996E-2</v>
      </c>
      <c r="P203">
        <v>4.9431068700000004E-2</v>
      </c>
      <c r="Q203">
        <v>5.2601726600000002E-2</v>
      </c>
      <c r="R203">
        <v>4.69894109E-2</v>
      </c>
      <c r="S203">
        <v>4.8640720599999999E-2</v>
      </c>
      <c r="T203">
        <v>4.9317380399999999E-2</v>
      </c>
      <c r="U203">
        <v>6.6988460900000005E-2</v>
      </c>
      <c r="V203">
        <v>7.3282453299999994E-2</v>
      </c>
      <c r="W203">
        <v>7.0307231999999997E-2</v>
      </c>
      <c r="X203">
        <v>6.7452802800000003E-2</v>
      </c>
      <c r="Y203">
        <v>6.7142885299999996E-2</v>
      </c>
      <c r="Z203">
        <v>5.7411646199999999E-2</v>
      </c>
      <c r="AA203">
        <v>5.6363765599999997E-2</v>
      </c>
      <c r="AB203">
        <v>5.6493697500000002E-2</v>
      </c>
      <c r="AC203">
        <v>5.5462571299999999E-2</v>
      </c>
      <c r="AD203">
        <v>5.4954087399999997E-2</v>
      </c>
      <c r="AE203">
        <v>5.5207743900000002E-2</v>
      </c>
      <c r="AF203">
        <v>5.3456435900000002E-2</v>
      </c>
      <c r="AG203">
        <v>5.3579665800000002E-2</v>
      </c>
      <c r="AH203">
        <v>5.3579665800000002E-2</v>
      </c>
      <c r="AI203">
        <v>5.3456435900000002E-2</v>
      </c>
      <c r="AJ203">
        <v>5.6885293099999998E-2</v>
      </c>
      <c r="AK203">
        <v>5.1404365200000003E-2</v>
      </c>
      <c r="AL203">
        <v>5.2360043699999997E-2</v>
      </c>
      <c r="AM203">
        <v>5.3210825900000001E-2</v>
      </c>
      <c r="AN203" s="4">
        <v>5.4075432299999997E-2</v>
      </c>
      <c r="AO203" s="4">
        <v>4.9317380399999999E-2</v>
      </c>
      <c r="AP203">
        <v>7.4989420900000006E-2</v>
      </c>
      <c r="AQ203">
        <v>6.8706844000000003E-2</v>
      </c>
      <c r="AR203">
        <v>7.2110747899999994E-2</v>
      </c>
      <c r="AS203">
        <v>6.0673632999999998E-2</v>
      </c>
    </row>
    <row r="204" spans="1:45" x14ac:dyDescent="0.25">
      <c r="A204">
        <v>400</v>
      </c>
      <c r="B204">
        <v>4.1879356499999999E-2</v>
      </c>
      <c r="C204">
        <v>5.22396189E-2</v>
      </c>
      <c r="D204">
        <v>3.74973002E-2</v>
      </c>
      <c r="E204">
        <v>4.3151907699999999E-2</v>
      </c>
      <c r="F204">
        <v>3.8370724500000002E-2</v>
      </c>
      <c r="G204">
        <v>4.7752919200000001E-2</v>
      </c>
      <c r="H204">
        <v>4.8305869100000003E-2</v>
      </c>
      <c r="I204">
        <v>4.4360864400000005E-2</v>
      </c>
      <c r="J204">
        <v>4.1975898400000003E-2</v>
      </c>
      <c r="K204">
        <v>4.4258837199999998E-2</v>
      </c>
      <c r="L204">
        <v>4.1209751900000001E-2</v>
      </c>
      <c r="M204">
        <v>4.6131757500000002E-2</v>
      </c>
      <c r="N204">
        <v>4.8528849999999998E-2</v>
      </c>
      <c r="O204">
        <v>4.7533522599999996E-2</v>
      </c>
      <c r="P204">
        <v>4.9317380399999999E-2</v>
      </c>
      <c r="Q204">
        <v>5.2601726600000002E-2</v>
      </c>
      <c r="R204">
        <v>4.69894109E-2</v>
      </c>
      <c r="S204">
        <v>4.8752848999999994E-2</v>
      </c>
      <c r="T204">
        <v>4.9203953599999996E-2</v>
      </c>
      <c r="U204">
        <v>6.4565422900000002E-2</v>
      </c>
      <c r="V204">
        <v>7.2276980399999996E-2</v>
      </c>
      <c r="W204">
        <v>6.8233869399999994E-2</v>
      </c>
      <c r="X204">
        <v>6.6374306999999994E-2</v>
      </c>
      <c r="Y204">
        <v>6.6221650399999998E-2</v>
      </c>
      <c r="Z204">
        <v>5.6623928900000002E-2</v>
      </c>
      <c r="AA204">
        <v>5.5590425700000001E-2</v>
      </c>
      <c r="AB204">
        <v>5.5718574899999998E-2</v>
      </c>
      <c r="AC204">
        <v>5.4827696500000002E-2</v>
      </c>
      <c r="AD204">
        <v>5.4075432299999997E-2</v>
      </c>
      <c r="AE204">
        <v>5.4575786100000002E-2</v>
      </c>
      <c r="AF204">
        <v>5.2844525199999999E-2</v>
      </c>
      <c r="AG204">
        <v>5.2966344399999997E-2</v>
      </c>
      <c r="AH204">
        <v>5.2844525199999999E-2</v>
      </c>
      <c r="AI204">
        <v>5.2844525199999999E-2</v>
      </c>
      <c r="AJ204">
        <v>5.6234132499999999E-2</v>
      </c>
      <c r="AK204">
        <v>5.0933087100000003E-2</v>
      </c>
      <c r="AL204">
        <v>5.2119471100000002E-2</v>
      </c>
      <c r="AM204">
        <v>5.3088444399999997E-2</v>
      </c>
      <c r="AN204" s="4">
        <v>5.4575786100000002E-2</v>
      </c>
      <c r="AO204" s="4">
        <v>4.9431068699999997E-2</v>
      </c>
      <c r="AP204">
        <v>7.4301913799999994E-2</v>
      </c>
      <c r="AQ204">
        <v>6.8233869399999994E-2</v>
      </c>
      <c r="AR204">
        <v>7.1614340999999998E-2</v>
      </c>
      <c r="AS204">
        <v>6.0673632999999998E-2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Y208"/>
  <sheetViews>
    <sheetView workbookViewId="0">
      <selection activeCell="A2" sqref="A2"/>
    </sheetView>
  </sheetViews>
  <sheetFormatPr defaultRowHeight="15" x14ac:dyDescent="0.25"/>
  <sheetData>
    <row r="1" spans="1:51" x14ac:dyDescent="0.25">
      <c r="A1" t="s">
        <v>8</v>
      </c>
    </row>
    <row r="2" spans="1:51" x14ac:dyDescent="0.25">
      <c r="A2" t="s">
        <v>3</v>
      </c>
    </row>
    <row r="4" spans="1:51" x14ac:dyDescent="0.25">
      <c r="A4" t="s">
        <v>0</v>
      </c>
      <c r="B4">
        <v>1</v>
      </c>
      <c r="C4">
        <v>2</v>
      </c>
      <c r="D4">
        <v>3</v>
      </c>
      <c r="E4">
        <v>4</v>
      </c>
      <c r="F4">
        <v>5</v>
      </c>
      <c r="G4">
        <v>6</v>
      </c>
      <c r="H4">
        <v>7</v>
      </c>
      <c r="I4">
        <v>8</v>
      </c>
      <c r="J4">
        <v>9</v>
      </c>
      <c r="K4">
        <v>10</v>
      </c>
      <c r="L4">
        <v>11</v>
      </c>
      <c r="M4">
        <v>12</v>
      </c>
      <c r="N4">
        <v>13</v>
      </c>
      <c r="O4">
        <v>14</v>
      </c>
      <c r="P4">
        <v>15</v>
      </c>
      <c r="Q4">
        <v>16</v>
      </c>
      <c r="R4">
        <v>17</v>
      </c>
      <c r="S4">
        <v>18</v>
      </c>
      <c r="T4">
        <v>19</v>
      </c>
      <c r="U4">
        <v>20</v>
      </c>
      <c r="V4">
        <v>21</v>
      </c>
      <c r="W4">
        <v>22</v>
      </c>
      <c r="X4">
        <v>23</v>
      </c>
      <c r="Y4">
        <v>24</v>
      </c>
      <c r="Z4">
        <v>25</v>
      </c>
      <c r="AA4">
        <v>26</v>
      </c>
      <c r="AB4">
        <v>27</v>
      </c>
      <c r="AC4">
        <v>28</v>
      </c>
      <c r="AD4">
        <v>29</v>
      </c>
      <c r="AE4">
        <v>30</v>
      </c>
      <c r="AF4">
        <v>31</v>
      </c>
      <c r="AG4">
        <v>32</v>
      </c>
      <c r="AH4">
        <v>33</v>
      </c>
      <c r="AI4">
        <v>34</v>
      </c>
      <c r="AJ4">
        <v>35</v>
      </c>
      <c r="AK4">
        <v>36</v>
      </c>
      <c r="AL4">
        <v>37</v>
      </c>
      <c r="AM4">
        <v>38</v>
      </c>
      <c r="AN4">
        <v>39</v>
      </c>
      <c r="AO4">
        <v>40</v>
      </c>
      <c r="AP4">
        <v>41</v>
      </c>
      <c r="AQ4">
        <v>42</v>
      </c>
      <c r="AR4">
        <v>43</v>
      </c>
      <c r="AS4">
        <v>44</v>
      </c>
      <c r="AT4">
        <v>45</v>
      </c>
      <c r="AU4">
        <v>46</v>
      </c>
      <c r="AV4">
        <v>47</v>
      </c>
      <c r="AW4">
        <v>48</v>
      </c>
      <c r="AX4">
        <v>49</v>
      </c>
      <c r="AY4">
        <v>50</v>
      </c>
    </row>
    <row r="5" spans="1:51" x14ac:dyDescent="0.25">
      <c r="A5">
        <v>397.32</v>
      </c>
      <c r="B5">
        <v>8.8167099999999998E-2</v>
      </c>
      <c r="C5">
        <v>0.105568</v>
      </c>
      <c r="D5">
        <v>0.10904899999999999</v>
      </c>
      <c r="E5">
        <v>0.118329</v>
      </c>
      <c r="F5">
        <v>0.14211099999999999</v>
      </c>
      <c r="G5">
        <v>8.6426900000000001E-2</v>
      </c>
      <c r="H5">
        <v>0.175174</v>
      </c>
      <c r="I5">
        <v>9.8027799999999998E-2</v>
      </c>
      <c r="J5">
        <v>7.8886300000000006E-2</v>
      </c>
      <c r="K5">
        <v>5.9164700000000001E-2</v>
      </c>
      <c r="L5">
        <v>9.3967499999999995E-2</v>
      </c>
      <c r="M5">
        <v>0.107309</v>
      </c>
      <c r="N5">
        <v>0.15835299999999999</v>
      </c>
      <c r="O5">
        <v>0.12181</v>
      </c>
      <c r="P5">
        <v>0.118329</v>
      </c>
      <c r="Q5">
        <v>7.3085800000000006E-2</v>
      </c>
      <c r="R5">
        <v>0.144432</v>
      </c>
      <c r="S5">
        <v>0.134571</v>
      </c>
      <c r="T5">
        <v>0.11891</v>
      </c>
      <c r="U5">
        <v>0.12645000000000001</v>
      </c>
      <c r="V5">
        <v>0.12934999999999999</v>
      </c>
      <c r="W5">
        <v>0.12413</v>
      </c>
      <c r="X5">
        <v>8.3526699999999995E-2</v>
      </c>
      <c r="Y5">
        <v>0.12354999999999999</v>
      </c>
      <c r="Z5">
        <v>9.4547599999999996E-2</v>
      </c>
      <c r="AA5">
        <v>0.13050999999999999</v>
      </c>
      <c r="AB5">
        <v>0.10904899999999999</v>
      </c>
      <c r="AC5">
        <v>7.7726199999999995E-2</v>
      </c>
      <c r="AD5">
        <v>9.3967499999999995E-2</v>
      </c>
      <c r="AE5">
        <v>0.12354999999999999</v>
      </c>
      <c r="AF5">
        <v>0.12471</v>
      </c>
      <c r="AG5">
        <v>0.140371</v>
      </c>
      <c r="AH5">
        <v>0.114269</v>
      </c>
      <c r="AI5">
        <v>5.9164700000000001E-2</v>
      </c>
      <c r="AJ5">
        <v>7.0765700000000001E-2</v>
      </c>
      <c r="AK5">
        <v>0.140371</v>
      </c>
      <c r="AL5">
        <v>0.107309</v>
      </c>
      <c r="AM5">
        <v>0.10034800000000001</v>
      </c>
      <c r="AN5">
        <v>0.115429</v>
      </c>
      <c r="AO5">
        <v>0.100928</v>
      </c>
      <c r="AP5">
        <v>0.101508</v>
      </c>
      <c r="AQ5">
        <v>0.12819</v>
      </c>
      <c r="AR5">
        <v>0.133411</v>
      </c>
      <c r="AS5">
        <v>7.1345699999999998E-2</v>
      </c>
      <c r="AT5">
        <v>0.139211</v>
      </c>
      <c r="AU5">
        <v>0.115429</v>
      </c>
      <c r="AV5">
        <v>0.13050999999999999</v>
      </c>
      <c r="AW5">
        <v>0.12761</v>
      </c>
      <c r="AX5">
        <v>0.12587000000000001</v>
      </c>
      <c r="AY5">
        <v>0.12064999999999999</v>
      </c>
    </row>
    <row r="6" spans="1:51" x14ac:dyDescent="0.25">
      <c r="A6">
        <v>400.2</v>
      </c>
      <c r="B6">
        <v>9.0909100000000007E-2</v>
      </c>
      <c r="C6">
        <v>0.10943600000000001</v>
      </c>
      <c r="D6">
        <v>0.11029700000000001</v>
      </c>
      <c r="E6">
        <v>0.12193</v>
      </c>
      <c r="F6">
        <v>0.147781</v>
      </c>
      <c r="G6">
        <v>9.00474E-2</v>
      </c>
      <c r="H6">
        <v>0.184834</v>
      </c>
      <c r="I6">
        <v>0.10124900000000001</v>
      </c>
      <c r="J6">
        <v>7.9741400000000004E-2</v>
      </c>
      <c r="K6">
        <v>5.6871999999999999E-2</v>
      </c>
      <c r="L6">
        <v>9.3924999999999995E-2</v>
      </c>
      <c r="M6">
        <v>0.108574</v>
      </c>
      <c r="N6">
        <v>0.16630800000000001</v>
      </c>
      <c r="O6">
        <v>0.13097800000000001</v>
      </c>
      <c r="P6">
        <v>0.120638</v>
      </c>
      <c r="Q6">
        <v>7.2382600000000005E-2</v>
      </c>
      <c r="R6">
        <v>0.14347299999999999</v>
      </c>
      <c r="S6">
        <v>0.13577600000000001</v>
      </c>
      <c r="T6">
        <v>0.12198299999999999</v>
      </c>
      <c r="U6">
        <v>0.130603</v>
      </c>
      <c r="V6">
        <v>0.134856</v>
      </c>
      <c r="W6">
        <v>0.12753100000000001</v>
      </c>
      <c r="X6">
        <v>8.5738900000000007E-2</v>
      </c>
      <c r="Y6">
        <v>0.125808</v>
      </c>
      <c r="Z6">
        <v>9.4786700000000002E-2</v>
      </c>
      <c r="AA6">
        <v>0.13700999999999999</v>
      </c>
      <c r="AB6">
        <v>0.113313</v>
      </c>
      <c r="AC6">
        <v>7.7552800000000005E-2</v>
      </c>
      <c r="AD6">
        <v>9.8233500000000001E-2</v>
      </c>
      <c r="AE6">
        <v>0.12925500000000001</v>
      </c>
      <c r="AF6">
        <v>0.12667</v>
      </c>
      <c r="AG6">
        <v>0.143042</v>
      </c>
      <c r="AH6">
        <v>0.116329</v>
      </c>
      <c r="AI6">
        <v>5.7302899999999997E-2</v>
      </c>
      <c r="AJ6">
        <v>7.0659200000000005E-2</v>
      </c>
      <c r="AK6">
        <v>0.14519599999999999</v>
      </c>
      <c r="AL6">
        <v>0.108574</v>
      </c>
      <c r="AM6">
        <v>0.103404</v>
      </c>
      <c r="AN6">
        <v>0.11676</v>
      </c>
      <c r="AO6">
        <v>0.102973</v>
      </c>
      <c r="AP6">
        <v>0.102155</v>
      </c>
      <c r="AQ6">
        <v>0.133132</v>
      </c>
      <c r="AR6">
        <v>0.13744100000000001</v>
      </c>
      <c r="AS6">
        <v>7.1951699999999993E-2</v>
      </c>
      <c r="AT6">
        <v>0.13787199999999999</v>
      </c>
      <c r="AU6">
        <v>0.11934500000000001</v>
      </c>
      <c r="AV6">
        <v>0.13184000000000001</v>
      </c>
      <c r="AW6">
        <v>0.12801699999999999</v>
      </c>
      <c r="AX6">
        <v>0.13356299999999999</v>
      </c>
      <c r="AY6">
        <v>0.12543099999999999</v>
      </c>
    </row>
    <row r="7" spans="1:51" x14ac:dyDescent="0.25">
      <c r="A7">
        <v>403.09</v>
      </c>
      <c r="B7">
        <v>9.2843999999999996E-2</v>
      </c>
      <c r="C7">
        <v>0.11372</v>
      </c>
      <c r="D7">
        <v>0.115187</v>
      </c>
      <c r="E7">
        <v>0.12179</v>
      </c>
      <c r="F7">
        <v>0.15223800000000001</v>
      </c>
      <c r="G7">
        <v>9.0975799999999996E-2</v>
      </c>
      <c r="H7">
        <v>0.19112299999999999</v>
      </c>
      <c r="I7">
        <v>0.10348599999999999</v>
      </c>
      <c r="J7">
        <v>8.0704300000000007E-2</v>
      </c>
      <c r="K7">
        <v>5.5779799999999997E-2</v>
      </c>
      <c r="L7">
        <v>9.5010999999999998E-2</v>
      </c>
      <c r="M7">
        <v>0.11078499999999999</v>
      </c>
      <c r="N7">
        <v>0.17058000000000001</v>
      </c>
      <c r="O7">
        <v>0.13756399999999999</v>
      </c>
      <c r="P7">
        <v>0.12179</v>
      </c>
      <c r="Q7">
        <v>7.3734400000000005E-2</v>
      </c>
      <c r="R7">
        <v>0.14458699999999999</v>
      </c>
      <c r="S7">
        <v>0.13719700000000001</v>
      </c>
      <c r="T7">
        <v>0.12509200000000001</v>
      </c>
      <c r="U7">
        <v>0.13206200000000001</v>
      </c>
      <c r="V7">
        <v>0.13242799999999999</v>
      </c>
      <c r="W7">
        <v>0.12770599999999999</v>
      </c>
      <c r="X7">
        <v>8.5840100000000003E-2</v>
      </c>
      <c r="Y7">
        <v>0.128807</v>
      </c>
      <c r="Z7">
        <v>9.5377799999999999E-2</v>
      </c>
      <c r="AA7">
        <v>0.14233299999999999</v>
      </c>
      <c r="AB7">
        <v>0.117755</v>
      </c>
      <c r="AC7">
        <v>7.6669100000000004E-2</v>
      </c>
      <c r="AD7">
        <v>0.10088</v>
      </c>
      <c r="AE7">
        <v>0.13206200000000001</v>
      </c>
      <c r="AF7">
        <v>0.12912699999999999</v>
      </c>
      <c r="AG7">
        <v>0.14856900000000001</v>
      </c>
      <c r="AH7">
        <v>0.121423</v>
      </c>
      <c r="AI7">
        <v>5.6859899999999998E-2</v>
      </c>
      <c r="AJ7">
        <v>7.0799699999999993E-2</v>
      </c>
      <c r="AK7">
        <v>0.14746899999999999</v>
      </c>
      <c r="AL7">
        <v>0.11078499999999999</v>
      </c>
      <c r="AM7">
        <v>0.106016</v>
      </c>
      <c r="AN7">
        <v>0.12179</v>
      </c>
      <c r="AO7">
        <v>0.10091700000000001</v>
      </c>
      <c r="AP7">
        <v>0.104182</v>
      </c>
      <c r="AQ7">
        <v>0.13389599999999999</v>
      </c>
      <c r="AR7">
        <v>0.13903199999999999</v>
      </c>
      <c r="AS7">
        <v>7.3734400000000005E-2</v>
      </c>
      <c r="AT7">
        <v>0.139765</v>
      </c>
      <c r="AU7">
        <v>0.12069000000000001</v>
      </c>
      <c r="AV7">
        <v>0.13426299999999999</v>
      </c>
      <c r="AW7">
        <v>0.12839300000000001</v>
      </c>
      <c r="AX7">
        <v>0.13572999999999999</v>
      </c>
      <c r="AY7">
        <v>0.12876000000000001</v>
      </c>
    </row>
    <row r="8" spans="1:51" x14ac:dyDescent="0.25">
      <c r="A8">
        <v>405.97</v>
      </c>
      <c r="B8">
        <v>9.4407900000000003E-2</v>
      </c>
      <c r="C8">
        <v>0.112537</v>
      </c>
      <c r="D8">
        <v>0.116118</v>
      </c>
      <c r="E8">
        <v>0.121711</v>
      </c>
      <c r="F8">
        <v>0.15235299999999999</v>
      </c>
      <c r="G8">
        <v>9.1477500000000003E-2</v>
      </c>
      <c r="H8">
        <v>0.19375000000000001</v>
      </c>
      <c r="I8">
        <v>0.101974</v>
      </c>
      <c r="J8">
        <v>7.9934199999999997E-2</v>
      </c>
      <c r="K8">
        <v>5.5592099999999998E-2</v>
      </c>
      <c r="L8">
        <v>9.5065800000000006E-2</v>
      </c>
      <c r="M8">
        <v>0.109539</v>
      </c>
      <c r="N8">
        <v>0.17499999999999999</v>
      </c>
      <c r="O8">
        <v>0.13881599999999999</v>
      </c>
      <c r="P8">
        <v>0.121751</v>
      </c>
      <c r="Q8">
        <v>7.3355299999999998E-2</v>
      </c>
      <c r="R8">
        <v>0.144455</v>
      </c>
      <c r="S8">
        <v>0.13782900000000001</v>
      </c>
      <c r="T8">
        <v>0.12664500000000001</v>
      </c>
      <c r="U8">
        <v>0.13453899999999999</v>
      </c>
      <c r="V8">
        <v>0.13486799999999999</v>
      </c>
      <c r="W8">
        <v>0.12861800000000001</v>
      </c>
      <c r="X8">
        <v>8.4868399999999997E-2</v>
      </c>
      <c r="Y8">
        <v>0.127632</v>
      </c>
      <c r="Z8">
        <v>9.5065800000000006E-2</v>
      </c>
      <c r="AA8">
        <v>0.144737</v>
      </c>
      <c r="AB8">
        <v>0.12006600000000001</v>
      </c>
      <c r="AC8">
        <v>7.5682799999999995E-2</v>
      </c>
      <c r="AD8">
        <v>0.103323</v>
      </c>
      <c r="AE8">
        <v>0.132938</v>
      </c>
      <c r="AF8">
        <v>0.129276</v>
      </c>
      <c r="AG8">
        <v>0.145395</v>
      </c>
      <c r="AH8">
        <v>0.124013</v>
      </c>
      <c r="AI8">
        <v>5.6578900000000001E-2</v>
      </c>
      <c r="AJ8">
        <v>7.1052599999999994E-2</v>
      </c>
      <c r="AK8">
        <v>0.147368</v>
      </c>
      <c r="AL8">
        <v>0.109539</v>
      </c>
      <c r="AM8">
        <v>0.10625</v>
      </c>
      <c r="AN8">
        <v>0.122697</v>
      </c>
      <c r="AO8">
        <v>0.102336</v>
      </c>
      <c r="AP8">
        <v>0.10328900000000001</v>
      </c>
      <c r="AQ8">
        <v>0.13322400000000001</v>
      </c>
      <c r="AR8">
        <v>0.14210500000000001</v>
      </c>
      <c r="AS8">
        <v>7.3355299999999998E-2</v>
      </c>
      <c r="AT8">
        <v>0.13717099999999999</v>
      </c>
      <c r="AU8">
        <v>0.119118</v>
      </c>
      <c r="AV8">
        <v>0.13717099999999999</v>
      </c>
      <c r="AW8">
        <v>0.12796099999999999</v>
      </c>
      <c r="AX8">
        <v>0.136184</v>
      </c>
      <c r="AY8">
        <v>0.12993399999999999</v>
      </c>
    </row>
    <row r="9" spans="1:51" x14ac:dyDescent="0.25">
      <c r="A9">
        <v>408.85</v>
      </c>
      <c r="B9">
        <v>9.3943899999999997E-2</v>
      </c>
      <c r="C9">
        <v>0.113737</v>
      </c>
      <c r="D9">
        <v>0.11580500000000001</v>
      </c>
      <c r="E9">
        <v>0.12200900000000001</v>
      </c>
      <c r="F9">
        <v>0.15332299999999999</v>
      </c>
      <c r="G9">
        <v>8.9807999999999999E-2</v>
      </c>
      <c r="H9">
        <v>0.192024</v>
      </c>
      <c r="I9">
        <v>0.102246</v>
      </c>
      <c r="J9">
        <v>7.88774E-2</v>
      </c>
      <c r="K9">
        <v>5.4652899999999997E-2</v>
      </c>
      <c r="L9">
        <v>9.3648400000000007E-2</v>
      </c>
      <c r="M9">
        <v>0.111374</v>
      </c>
      <c r="N9">
        <v>0.17488899999999999</v>
      </c>
      <c r="O9">
        <v>0.13500699999999999</v>
      </c>
      <c r="P9">
        <v>0.120863</v>
      </c>
      <c r="Q9">
        <v>7.3559799999999995E-2</v>
      </c>
      <c r="R9">
        <v>0.145347</v>
      </c>
      <c r="S9">
        <v>0.136189</v>
      </c>
      <c r="T9">
        <v>0.12821299999999999</v>
      </c>
      <c r="U9">
        <v>0.134712</v>
      </c>
      <c r="V9">
        <v>0.13264400000000001</v>
      </c>
      <c r="W9">
        <v>0.12854599999999999</v>
      </c>
      <c r="X9">
        <v>8.3899600000000005E-2</v>
      </c>
      <c r="Y9">
        <v>0.12614500000000001</v>
      </c>
      <c r="Z9">
        <v>9.3648400000000007E-2</v>
      </c>
      <c r="AA9">
        <v>0.146233</v>
      </c>
      <c r="AB9">
        <v>0.120236</v>
      </c>
      <c r="AC9">
        <v>7.4446100000000001E-2</v>
      </c>
      <c r="AD9">
        <v>0.102511</v>
      </c>
      <c r="AE9">
        <v>0.13116700000000001</v>
      </c>
      <c r="AF9">
        <v>0.128804</v>
      </c>
      <c r="AG9">
        <v>0.14712</v>
      </c>
      <c r="AH9">
        <v>0.120827</v>
      </c>
      <c r="AI9">
        <v>5.4948299999999999E-2</v>
      </c>
      <c r="AJ9">
        <v>7.0605600000000004E-2</v>
      </c>
      <c r="AK9">
        <v>0.146233</v>
      </c>
      <c r="AL9">
        <v>0.111374</v>
      </c>
      <c r="AM9">
        <v>0.106056</v>
      </c>
      <c r="AN9">
        <v>0.124372</v>
      </c>
      <c r="AO9">
        <v>0.101034</v>
      </c>
      <c r="AP9">
        <v>0.102511</v>
      </c>
      <c r="AQ9">
        <v>0.13175799999999999</v>
      </c>
      <c r="AR9">
        <v>0.14180200000000001</v>
      </c>
      <c r="AS9">
        <v>7.2969000000000006E-2</v>
      </c>
      <c r="AT9">
        <v>0.133826</v>
      </c>
      <c r="AU9">
        <v>0.11761199999999999</v>
      </c>
      <c r="AV9">
        <v>0.13530300000000001</v>
      </c>
      <c r="AW9">
        <v>0.12850800000000001</v>
      </c>
      <c r="AX9">
        <v>0.13914299999999999</v>
      </c>
      <c r="AY9">
        <v>0.12939400000000001</v>
      </c>
    </row>
    <row r="10" spans="1:51" x14ac:dyDescent="0.25">
      <c r="A10">
        <v>411.74</v>
      </c>
      <c r="B10">
        <v>9.3488199999999994E-2</v>
      </c>
      <c r="C10">
        <v>0.113483</v>
      </c>
      <c r="D10">
        <v>0.115644</v>
      </c>
      <c r="E10">
        <v>0.121589</v>
      </c>
      <c r="F10">
        <v>0.15266099999999999</v>
      </c>
      <c r="G10">
        <v>9.0245900000000004E-2</v>
      </c>
      <c r="H10">
        <v>0.19292100000000001</v>
      </c>
      <c r="I10">
        <v>0.101054</v>
      </c>
      <c r="J10">
        <v>7.9978400000000005E-2</v>
      </c>
      <c r="K10">
        <v>5.4579799999999998E-2</v>
      </c>
      <c r="L10">
        <v>9.4569E-2</v>
      </c>
      <c r="M10">
        <v>0.111051</v>
      </c>
      <c r="N10">
        <v>0.174007</v>
      </c>
      <c r="O10">
        <v>0.13405400000000001</v>
      </c>
      <c r="P10">
        <v>0.120238</v>
      </c>
      <c r="Q10">
        <v>7.26831E-2</v>
      </c>
      <c r="R10">
        <v>0.14374500000000001</v>
      </c>
      <c r="S10">
        <v>0.138071</v>
      </c>
      <c r="T10">
        <v>0.12807299999999999</v>
      </c>
      <c r="U10">
        <v>0.13617899999999999</v>
      </c>
      <c r="V10">
        <v>0.13239699999999999</v>
      </c>
      <c r="W10">
        <v>0.127803</v>
      </c>
      <c r="X10">
        <v>8.3220799999999998E-2</v>
      </c>
      <c r="Y10">
        <v>0.12699299999999999</v>
      </c>
      <c r="Z10">
        <v>9.29479E-2</v>
      </c>
      <c r="AA10">
        <v>0.145366</v>
      </c>
      <c r="AB10">
        <v>0.11996800000000001</v>
      </c>
      <c r="AC10">
        <v>7.4304200000000001E-2</v>
      </c>
      <c r="AD10">
        <v>0.104296</v>
      </c>
      <c r="AE10">
        <v>0.13428799999999999</v>
      </c>
      <c r="AF10">
        <v>0.129695</v>
      </c>
      <c r="AG10">
        <v>0.145096</v>
      </c>
      <c r="AH10">
        <v>0.120778</v>
      </c>
      <c r="AI10">
        <v>5.4850000000000003E-2</v>
      </c>
      <c r="AJ10">
        <v>6.9981100000000004E-2</v>
      </c>
      <c r="AK10">
        <v>0.14455599999999999</v>
      </c>
      <c r="AL10">
        <v>0.111051</v>
      </c>
      <c r="AM10">
        <v>0.10510700000000001</v>
      </c>
      <c r="AN10">
        <v>0.12402100000000001</v>
      </c>
      <c r="AO10">
        <v>0.101594</v>
      </c>
      <c r="AP10">
        <v>0.103756</v>
      </c>
      <c r="AQ10">
        <v>0.131856</v>
      </c>
      <c r="AR10">
        <v>0.142124</v>
      </c>
      <c r="AS10">
        <v>7.1872500000000006E-2</v>
      </c>
      <c r="AT10">
        <v>0.130775</v>
      </c>
      <c r="AU10">
        <v>0.11996800000000001</v>
      </c>
      <c r="AV10">
        <v>0.13834099999999999</v>
      </c>
      <c r="AW10">
        <v>0.126723</v>
      </c>
      <c r="AX10">
        <v>0.13780100000000001</v>
      </c>
      <c r="AY10">
        <v>0.127803</v>
      </c>
    </row>
    <row r="11" spans="1:51" x14ac:dyDescent="0.25">
      <c r="A11">
        <v>414.63</v>
      </c>
      <c r="B11">
        <v>9.95751E-2</v>
      </c>
      <c r="C11">
        <v>0.117366</v>
      </c>
      <c r="D11">
        <v>0.121349</v>
      </c>
      <c r="E11">
        <v>0.129084</v>
      </c>
      <c r="F11">
        <v>0.16011700000000001</v>
      </c>
      <c r="G11">
        <v>9.5326599999999997E-2</v>
      </c>
      <c r="H11">
        <v>0.20286799999999999</v>
      </c>
      <c r="I11">
        <v>0.105417</v>
      </c>
      <c r="J11">
        <v>8.2868499999999998E-2</v>
      </c>
      <c r="K11">
        <v>5.6824199999999998E-2</v>
      </c>
      <c r="L11">
        <v>0.10090300000000001</v>
      </c>
      <c r="M11">
        <v>0.113914</v>
      </c>
      <c r="N11">
        <v>0.18321799999999999</v>
      </c>
      <c r="O11">
        <v>0.142592</v>
      </c>
      <c r="P11">
        <v>0.12639400000000001</v>
      </c>
      <c r="Q11">
        <v>7.6473700000000006E-2</v>
      </c>
      <c r="R11">
        <v>0.15245700000000001</v>
      </c>
      <c r="S11">
        <v>0.14471600000000001</v>
      </c>
      <c r="T11">
        <v>0.132767</v>
      </c>
      <c r="U11">
        <v>0.14232600000000001</v>
      </c>
      <c r="V11">
        <v>0.13860900000000001</v>
      </c>
      <c r="W11">
        <v>0.13386500000000001</v>
      </c>
      <c r="X11">
        <v>8.7626099999999998E-2</v>
      </c>
      <c r="Y11">
        <v>0.13303200000000001</v>
      </c>
      <c r="Z11">
        <v>9.8513000000000003E-2</v>
      </c>
      <c r="AA11">
        <v>0.15082300000000001</v>
      </c>
      <c r="AB11">
        <v>0.125332</v>
      </c>
      <c r="AC11">
        <v>7.72703E-2</v>
      </c>
      <c r="AD11">
        <v>0.111259</v>
      </c>
      <c r="AE11">
        <v>0.140733</v>
      </c>
      <c r="AF11">
        <v>0.135688</v>
      </c>
      <c r="AG11">
        <v>0.152416</v>
      </c>
      <c r="AH11">
        <v>0.127191</v>
      </c>
      <c r="AI11">
        <v>5.6824199999999998E-2</v>
      </c>
      <c r="AJ11">
        <v>7.1694099999999997E-2</v>
      </c>
      <c r="AK11">
        <v>0.151089</v>
      </c>
      <c r="AL11">
        <v>0.113914</v>
      </c>
      <c r="AM11">
        <v>0.11099299999999999</v>
      </c>
      <c r="AN11">
        <v>0.13011200000000001</v>
      </c>
      <c r="AO11">
        <v>0.106213</v>
      </c>
      <c r="AP11">
        <v>0.10757</v>
      </c>
      <c r="AQ11">
        <v>0.137546</v>
      </c>
      <c r="AR11">
        <v>0.15002699999999999</v>
      </c>
      <c r="AS11">
        <v>7.4880500000000003E-2</v>
      </c>
      <c r="AT11">
        <v>0.135157</v>
      </c>
      <c r="AU11">
        <v>0.12612899999999999</v>
      </c>
      <c r="AV11">
        <v>0.143654</v>
      </c>
      <c r="AW11">
        <v>0.13409499999999999</v>
      </c>
      <c r="AX11">
        <v>0.144981</v>
      </c>
      <c r="AY11">
        <v>0.13489100000000001</v>
      </c>
    </row>
    <row r="12" spans="1:51" x14ac:dyDescent="0.25">
      <c r="A12">
        <v>417.52</v>
      </c>
      <c r="B12">
        <v>0.106406</v>
      </c>
      <c r="C12">
        <v>0.123346</v>
      </c>
      <c r="D12">
        <v>0.127581</v>
      </c>
      <c r="E12">
        <v>0.13631599999999999</v>
      </c>
      <c r="F12">
        <v>0.16728399999999999</v>
      </c>
      <c r="G12">
        <v>9.8200099999999999E-2</v>
      </c>
      <c r="H12">
        <v>0.21413399999999999</v>
      </c>
      <c r="I12">
        <v>0.109052</v>
      </c>
      <c r="J12">
        <v>8.6289000000000005E-2</v>
      </c>
      <c r="K12">
        <v>5.8761300000000002E-2</v>
      </c>
      <c r="L12">
        <v>0.10481699999999999</v>
      </c>
      <c r="M12">
        <v>0.119905</v>
      </c>
      <c r="N12">
        <v>0.19295899999999999</v>
      </c>
      <c r="O12">
        <v>0.15087300000000001</v>
      </c>
      <c r="P12">
        <v>0.12969800000000001</v>
      </c>
      <c r="Q12">
        <v>7.8613000000000002E-2</v>
      </c>
      <c r="R12">
        <v>0.15855</v>
      </c>
      <c r="S12">
        <v>0.15087300000000001</v>
      </c>
      <c r="T12">
        <v>0.13869799999999999</v>
      </c>
      <c r="U12">
        <v>0.14610899999999999</v>
      </c>
      <c r="V12">
        <v>0.14716799999999999</v>
      </c>
      <c r="W12">
        <v>0.13922699999999999</v>
      </c>
      <c r="X12">
        <v>9.1318200000000002E-2</v>
      </c>
      <c r="Y12">
        <v>0.139492</v>
      </c>
      <c r="Z12">
        <v>0.10137599999999999</v>
      </c>
      <c r="AA12">
        <v>0.15987299999999999</v>
      </c>
      <c r="AB12">
        <v>0.131022</v>
      </c>
      <c r="AC12">
        <v>7.9671800000000001E-2</v>
      </c>
      <c r="AD12">
        <v>0.116199</v>
      </c>
      <c r="AE12">
        <v>0.14663799999999999</v>
      </c>
      <c r="AF12">
        <v>0.14266799999999999</v>
      </c>
      <c r="AG12">
        <v>0.15855</v>
      </c>
      <c r="AH12">
        <v>0.13313900000000001</v>
      </c>
      <c r="AI12">
        <v>5.9819999999999998E-2</v>
      </c>
      <c r="AJ12">
        <v>7.4378E-2</v>
      </c>
      <c r="AK12">
        <v>0.15828500000000001</v>
      </c>
      <c r="AL12">
        <v>0.119905</v>
      </c>
      <c r="AM12">
        <v>0.118052</v>
      </c>
      <c r="AN12">
        <v>0.13684499999999999</v>
      </c>
      <c r="AO12">
        <v>0.110905</v>
      </c>
      <c r="AP12">
        <v>0.112229</v>
      </c>
      <c r="AQ12">
        <v>0.144786</v>
      </c>
      <c r="AR12">
        <v>0.159079</v>
      </c>
      <c r="AS12">
        <v>7.9407099999999994E-2</v>
      </c>
      <c r="AT12">
        <v>0.13869799999999999</v>
      </c>
      <c r="AU12">
        <v>0.13022800000000001</v>
      </c>
      <c r="AV12">
        <v>0.15034400000000001</v>
      </c>
      <c r="AW12">
        <v>0.141874</v>
      </c>
      <c r="AX12">
        <v>0.148227</v>
      </c>
      <c r="AY12">
        <v>0.139492</v>
      </c>
    </row>
    <row r="13" spans="1:51" x14ac:dyDescent="0.25">
      <c r="A13">
        <v>420.4</v>
      </c>
      <c r="B13">
        <v>0.11354599999999999</v>
      </c>
      <c r="C13">
        <v>0.13150300000000001</v>
      </c>
      <c r="D13">
        <v>0.132823</v>
      </c>
      <c r="E13">
        <v>0.14338500000000001</v>
      </c>
      <c r="F13">
        <v>0.17639299999999999</v>
      </c>
      <c r="G13">
        <v>0.10430399999999999</v>
      </c>
      <c r="H13">
        <v>0.22366</v>
      </c>
      <c r="I13">
        <v>0.117243</v>
      </c>
      <c r="J13">
        <v>9.0308899999999998E-2</v>
      </c>
      <c r="K13">
        <v>6.2318499999999999E-2</v>
      </c>
      <c r="L13">
        <v>0.110114</v>
      </c>
      <c r="M13">
        <v>0.124901</v>
      </c>
      <c r="N13">
        <v>0.20174300000000001</v>
      </c>
      <c r="O13">
        <v>0.15368399999999999</v>
      </c>
      <c r="P13">
        <v>0.13572699999999999</v>
      </c>
      <c r="Q13">
        <v>8.2651199999999994E-2</v>
      </c>
      <c r="R13">
        <v>0.163718</v>
      </c>
      <c r="S13">
        <v>0.15764500000000001</v>
      </c>
      <c r="T13">
        <v>0.145234</v>
      </c>
      <c r="U13">
        <v>0.15209900000000001</v>
      </c>
      <c r="V13">
        <v>0.15843699999999999</v>
      </c>
      <c r="W13">
        <v>0.146818</v>
      </c>
      <c r="X13">
        <v>9.3741699999999997E-2</v>
      </c>
      <c r="Y13">
        <v>0.14444199999999999</v>
      </c>
      <c r="Z13">
        <v>0.10456799999999999</v>
      </c>
      <c r="AA13">
        <v>0.16741500000000001</v>
      </c>
      <c r="AB13">
        <v>0.13889599999999999</v>
      </c>
      <c r="AC13">
        <v>8.3971500000000004E-2</v>
      </c>
      <c r="AD13">
        <v>0.12252399999999999</v>
      </c>
      <c r="AE13">
        <v>0.15209900000000001</v>
      </c>
      <c r="AF13">
        <v>0.15104300000000001</v>
      </c>
      <c r="AG13">
        <v>0.168207</v>
      </c>
      <c r="AH13">
        <v>0.14021700000000001</v>
      </c>
      <c r="AI13">
        <v>6.3902799999999996E-2</v>
      </c>
      <c r="AJ13">
        <v>7.7105900000000005E-2</v>
      </c>
      <c r="AK13">
        <v>0.16688700000000001</v>
      </c>
      <c r="AL13">
        <v>0.124901</v>
      </c>
      <c r="AM13">
        <v>0.125165</v>
      </c>
      <c r="AN13">
        <v>0.145762</v>
      </c>
      <c r="AO13">
        <v>0.116715</v>
      </c>
      <c r="AP13">
        <v>0.116715</v>
      </c>
      <c r="AQ13">
        <v>0.14998700000000001</v>
      </c>
      <c r="AR13">
        <v>0.16715099999999999</v>
      </c>
      <c r="AS13">
        <v>8.3179299999999998E-2</v>
      </c>
      <c r="AT13">
        <v>0.146818</v>
      </c>
      <c r="AU13">
        <v>0.13731199999999999</v>
      </c>
      <c r="AV13">
        <v>0.155004</v>
      </c>
      <c r="AW13">
        <v>0.14840200000000001</v>
      </c>
      <c r="AX13">
        <v>0.15790899999999999</v>
      </c>
      <c r="AY13">
        <v>0.14496999999999999</v>
      </c>
    </row>
    <row r="14" spans="1:51" x14ac:dyDescent="0.25">
      <c r="A14">
        <v>423.29</v>
      </c>
      <c r="B14">
        <v>0.117585</v>
      </c>
      <c r="C14">
        <v>0.13999500000000001</v>
      </c>
      <c r="D14">
        <v>0.14078599999999999</v>
      </c>
      <c r="E14">
        <v>0.15185899999999999</v>
      </c>
      <c r="F14">
        <v>0.18745100000000001</v>
      </c>
      <c r="G14">
        <v>0.112049</v>
      </c>
      <c r="H14">
        <v>0.231215</v>
      </c>
      <c r="I14">
        <v>0.12523100000000001</v>
      </c>
      <c r="J14">
        <v>9.4384399999999993E-2</v>
      </c>
      <c r="K14">
        <v>6.6965499999999997E-2</v>
      </c>
      <c r="L14">
        <v>0.11283899999999999</v>
      </c>
      <c r="M14">
        <v>0.12760299999999999</v>
      </c>
      <c r="N14">
        <v>0.20827799999999999</v>
      </c>
      <c r="O14">
        <v>0.15976799999999999</v>
      </c>
      <c r="P14">
        <v>0.13920399999999999</v>
      </c>
      <c r="Q14">
        <v>8.4629599999999999E-2</v>
      </c>
      <c r="R14">
        <v>0.17136799999999999</v>
      </c>
      <c r="S14">
        <v>0.16425000000000001</v>
      </c>
      <c r="T14">
        <v>0.14974999999999999</v>
      </c>
      <c r="U14">
        <v>0.15976799999999999</v>
      </c>
      <c r="V14">
        <v>0.16266800000000001</v>
      </c>
      <c r="W14">
        <v>0.15212200000000001</v>
      </c>
      <c r="X14">
        <v>9.8866300000000004E-2</v>
      </c>
      <c r="Y14">
        <v>0.15185899999999999</v>
      </c>
      <c r="Z14">
        <v>0.108885</v>
      </c>
      <c r="AA14">
        <v>0.17426800000000001</v>
      </c>
      <c r="AB14">
        <v>0.14421300000000001</v>
      </c>
      <c r="AC14">
        <v>8.6475099999999999E-2</v>
      </c>
      <c r="AD14">
        <v>0.12839400000000001</v>
      </c>
      <c r="AE14">
        <v>0.16029499999999999</v>
      </c>
      <c r="AF14">
        <v>0.15739500000000001</v>
      </c>
      <c r="AG14">
        <v>0.17426800000000001</v>
      </c>
      <c r="AH14">
        <v>0.14763999999999999</v>
      </c>
      <c r="AI14">
        <v>6.8810999999999997E-2</v>
      </c>
      <c r="AJ14">
        <v>8.0147599999999999E-2</v>
      </c>
      <c r="AK14">
        <v>0.17031399999999999</v>
      </c>
      <c r="AL14">
        <v>0.12760299999999999</v>
      </c>
      <c r="AM14">
        <v>0.13234899999999999</v>
      </c>
      <c r="AN14">
        <v>0.15106800000000001</v>
      </c>
      <c r="AO14">
        <v>0.122331</v>
      </c>
      <c r="AP14">
        <v>0.119958</v>
      </c>
      <c r="AQ14">
        <v>0.15739500000000001</v>
      </c>
      <c r="AR14">
        <v>0.177479</v>
      </c>
      <c r="AS14">
        <v>8.5947800000000005E-2</v>
      </c>
      <c r="AT14">
        <v>0.15344099999999999</v>
      </c>
      <c r="AU14">
        <v>0.14236799999999999</v>
      </c>
      <c r="AV14">
        <v>0.16293199999999999</v>
      </c>
      <c r="AW14">
        <v>0.15528600000000001</v>
      </c>
      <c r="AX14">
        <v>0.16266800000000001</v>
      </c>
      <c r="AY14">
        <v>0.14869499999999999</v>
      </c>
    </row>
    <row r="15" spans="1:51" x14ac:dyDescent="0.25">
      <c r="A15">
        <v>426.19</v>
      </c>
      <c r="B15">
        <v>0.122298</v>
      </c>
      <c r="C15">
        <v>0.14233000000000001</v>
      </c>
      <c r="D15">
        <v>0.14496600000000001</v>
      </c>
      <c r="E15">
        <v>0.15735399999999999</v>
      </c>
      <c r="F15">
        <v>0.19478100000000001</v>
      </c>
      <c r="G15">
        <v>0.11439100000000001</v>
      </c>
      <c r="H15">
        <v>0.234317</v>
      </c>
      <c r="I15">
        <v>0.130469</v>
      </c>
      <c r="J15">
        <v>9.9103800000000006E-2</v>
      </c>
      <c r="K15">
        <v>7.1428599999999995E-2</v>
      </c>
      <c r="L15">
        <v>0.11755400000000001</v>
      </c>
      <c r="M15">
        <v>0.13020599999999999</v>
      </c>
      <c r="N15">
        <v>0.21534</v>
      </c>
      <c r="O15">
        <v>0.16447000000000001</v>
      </c>
      <c r="P15">
        <v>0.14391100000000001</v>
      </c>
      <c r="Q15">
        <v>8.7770200000000007E-2</v>
      </c>
      <c r="R15">
        <v>0.175013</v>
      </c>
      <c r="S15">
        <v>0.169215</v>
      </c>
      <c r="T15">
        <v>0.15023700000000001</v>
      </c>
      <c r="U15">
        <v>0.16447000000000001</v>
      </c>
      <c r="V15">
        <v>0.16684199999999999</v>
      </c>
      <c r="W15">
        <v>0.15577199999999999</v>
      </c>
      <c r="X15">
        <v>9.9103800000000006E-2</v>
      </c>
      <c r="Y15">
        <v>0.15682699999999999</v>
      </c>
      <c r="Z15">
        <v>0.11017399999999999</v>
      </c>
      <c r="AA15">
        <v>0.176595</v>
      </c>
      <c r="AB15">
        <v>0.14790400000000001</v>
      </c>
      <c r="AC15">
        <v>8.7770200000000007E-2</v>
      </c>
      <c r="AD15">
        <v>0.133632</v>
      </c>
      <c r="AE15">
        <v>0.164997</v>
      </c>
      <c r="AF15">
        <v>0.16420699999999999</v>
      </c>
      <c r="AG15">
        <v>0.17949399999999999</v>
      </c>
      <c r="AH15">
        <v>0.15234600000000001</v>
      </c>
      <c r="AI15">
        <v>7.1692099999999995E-2</v>
      </c>
      <c r="AJ15">
        <v>8.3025799999999997E-2</v>
      </c>
      <c r="AK15">
        <v>0.16895099999999999</v>
      </c>
      <c r="AL15">
        <v>0.13020599999999999</v>
      </c>
      <c r="AM15">
        <v>0.133632</v>
      </c>
      <c r="AN15">
        <v>0.15471799999999999</v>
      </c>
      <c r="AO15">
        <v>0.126779</v>
      </c>
      <c r="AP15">
        <v>0.122826</v>
      </c>
      <c r="AQ15">
        <v>0.16420699999999999</v>
      </c>
      <c r="AR15">
        <v>0.183448</v>
      </c>
      <c r="AS15">
        <v>8.9878799999999995E-2</v>
      </c>
      <c r="AT15">
        <v>0.15788099999999999</v>
      </c>
      <c r="AU15">
        <v>0.145756</v>
      </c>
      <c r="AV15">
        <v>0.16895099999999999</v>
      </c>
      <c r="AW15">
        <v>0.15919900000000001</v>
      </c>
      <c r="AX15">
        <v>0.16631499999999999</v>
      </c>
      <c r="AY15">
        <v>0.15287300000000001</v>
      </c>
    </row>
    <row r="16" spans="1:51" x14ac:dyDescent="0.25">
      <c r="A16">
        <v>429.08</v>
      </c>
      <c r="B16">
        <v>0.123649</v>
      </c>
      <c r="C16">
        <v>0.14266899999999999</v>
      </c>
      <c r="D16">
        <v>0.14763999999999999</v>
      </c>
      <c r="E16">
        <v>0.16029499999999999</v>
      </c>
      <c r="F16">
        <v>0.19404199999999999</v>
      </c>
      <c r="G16">
        <v>0.11652999999999999</v>
      </c>
      <c r="H16">
        <v>0.232797</v>
      </c>
      <c r="I16">
        <v>0.13261300000000001</v>
      </c>
      <c r="J16">
        <v>0.100712</v>
      </c>
      <c r="K16">
        <v>7.1974700000000003E-2</v>
      </c>
      <c r="L16">
        <v>0.12048499999999999</v>
      </c>
      <c r="M16">
        <v>0.13366700000000001</v>
      </c>
      <c r="N16">
        <v>0.216451</v>
      </c>
      <c r="O16">
        <v>0.16609499999999999</v>
      </c>
      <c r="P16">
        <v>0.14368600000000001</v>
      </c>
      <c r="Q16">
        <v>8.8847899999999994E-2</v>
      </c>
      <c r="R16">
        <v>0.17558699999999999</v>
      </c>
      <c r="S16">
        <v>0.17268700000000001</v>
      </c>
      <c r="T16">
        <v>0.15080399999999999</v>
      </c>
      <c r="U16">
        <v>0.16372300000000001</v>
      </c>
      <c r="V16">
        <v>0.16846800000000001</v>
      </c>
      <c r="W16">
        <v>0.15475900000000001</v>
      </c>
      <c r="X16">
        <v>9.9129999999999996E-2</v>
      </c>
      <c r="Y16">
        <v>0.15713199999999999</v>
      </c>
      <c r="Z16">
        <v>0.113367</v>
      </c>
      <c r="AA16">
        <v>0.17795900000000001</v>
      </c>
      <c r="AB16">
        <v>0.15001300000000001</v>
      </c>
      <c r="AC16">
        <v>9.0166099999999999E-2</v>
      </c>
      <c r="AD16">
        <v>0.136603</v>
      </c>
      <c r="AE16">
        <v>0.167985</v>
      </c>
      <c r="AF16">
        <v>0.16662299999999999</v>
      </c>
      <c r="AG16">
        <v>0.18191399999999999</v>
      </c>
      <c r="AH16">
        <v>0.15607699999999999</v>
      </c>
      <c r="AI16">
        <v>7.4083800000000005E-2</v>
      </c>
      <c r="AJ16">
        <v>8.5156899999999994E-2</v>
      </c>
      <c r="AK16">
        <v>0.16846800000000001</v>
      </c>
      <c r="AL16">
        <v>0.13366700000000001</v>
      </c>
      <c r="AM16">
        <v>0.13709499999999999</v>
      </c>
      <c r="AN16">
        <v>0.15449499999999999</v>
      </c>
      <c r="AO16">
        <v>0.12813099999999999</v>
      </c>
      <c r="AP16">
        <v>0.12259399999999999</v>
      </c>
      <c r="AQ16">
        <v>0.16504099999999999</v>
      </c>
      <c r="AR16">
        <v>0.18217800000000001</v>
      </c>
      <c r="AS16">
        <v>9.1220700000000002E-2</v>
      </c>
      <c r="AT16">
        <v>0.15845000000000001</v>
      </c>
      <c r="AU16">
        <v>0.14711299999999999</v>
      </c>
      <c r="AV16">
        <v>0.17084099999999999</v>
      </c>
      <c r="AW16">
        <v>0.16504099999999999</v>
      </c>
      <c r="AX16">
        <v>0.16398599999999999</v>
      </c>
      <c r="AY16">
        <v>0.15344099999999999</v>
      </c>
    </row>
    <row r="17" spans="1:51" x14ac:dyDescent="0.25">
      <c r="A17">
        <v>431.97</v>
      </c>
      <c r="B17">
        <v>0.13631599999999999</v>
      </c>
      <c r="C17">
        <v>0.161053</v>
      </c>
      <c r="D17">
        <v>0.16026299999999999</v>
      </c>
      <c r="E17">
        <v>0.178421</v>
      </c>
      <c r="F17">
        <v>0.215526</v>
      </c>
      <c r="G17">
        <v>0.13</v>
      </c>
      <c r="H17">
        <v>0.25710499999999997</v>
      </c>
      <c r="I17">
        <v>0.14793400000000001</v>
      </c>
      <c r="J17">
        <v>0.115</v>
      </c>
      <c r="K17">
        <v>8.1578899999999996E-2</v>
      </c>
      <c r="L17">
        <v>0.13394700000000001</v>
      </c>
      <c r="M17">
        <v>0.145789</v>
      </c>
      <c r="N17">
        <v>0.23894699999999999</v>
      </c>
      <c r="O17">
        <v>0.18421100000000001</v>
      </c>
      <c r="P17">
        <v>0.15921099999999999</v>
      </c>
      <c r="Q17">
        <v>0.101053</v>
      </c>
      <c r="R17">
        <v>0.19421099999999999</v>
      </c>
      <c r="S17">
        <v>0.197105</v>
      </c>
      <c r="T17">
        <v>0.16947400000000001</v>
      </c>
      <c r="U17">
        <v>0.181316</v>
      </c>
      <c r="V17">
        <v>0.18715499999999999</v>
      </c>
      <c r="W17">
        <v>0.17289499999999999</v>
      </c>
      <c r="X17">
        <v>0.109474</v>
      </c>
      <c r="Y17">
        <v>0.17447399999999999</v>
      </c>
      <c r="Z17">
        <v>0.12450600000000001</v>
      </c>
      <c r="AA17">
        <v>0.19842099999999999</v>
      </c>
      <c r="AB17">
        <v>0.16447400000000001</v>
      </c>
      <c r="AC17">
        <v>0.102105</v>
      </c>
      <c r="AD17">
        <v>0.15210499999999999</v>
      </c>
      <c r="AE17">
        <v>0.188947</v>
      </c>
      <c r="AF17">
        <v>0.18294299999999999</v>
      </c>
      <c r="AG17">
        <v>0.200789</v>
      </c>
      <c r="AH17">
        <v>0.170789</v>
      </c>
      <c r="AI17">
        <v>8.5263199999999997E-2</v>
      </c>
      <c r="AJ17">
        <v>9.7631599999999999E-2</v>
      </c>
      <c r="AK17">
        <v>0.18684200000000001</v>
      </c>
      <c r="AL17">
        <v>0.145789</v>
      </c>
      <c r="AM17">
        <v>0.15578900000000001</v>
      </c>
      <c r="AN17">
        <v>0.17289499999999999</v>
      </c>
      <c r="AO17">
        <v>0.13947399999999999</v>
      </c>
      <c r="AP17">
        <v>0.13500000000000001</v>
      </c>
      <c r="AQ17">
        <v>0.181842</v>
      </c>
      <c r="AR17">
        <v>0.203684</v>
      </c>
      <c r="AS17">
        <v>0.102632</v>
      </c>
      <c r="AT17">
        <v>0.17210500000000001</v>
      </c>
      <c r="AU17">
        <v>0.16078899999999999</v>
      </c>
      <c r="AV17">
        <v>0.191053</v>
      </c>
      <c r="AW17">
        <v>0.184474</v>
      </c>
      <c r="AX17">
        <v>0.18078900000000001</v>
      </c>
      <c r="AY17">
        <v>0.170789</v>
      </c>
    </row>
    <row r="18" spans="1:51" x14ac:dyDescent="0.25">
      <c r="A18">
        <v>434.87</v>
      </c>
      <c r="B18">
        <v>0.157135</v>
      </c>
      <c r="C18">
        <v>0.18363099999999999</v>
      </c>
      <c r="D18">
        <v>0.18599199999999999</v>
      </c>
      <c r="E18">
        <v>0.20750299999999999</v>
      </c>
      <c r="F18">
        <v>0.24895100000000001</v>
      </c>
      <c r="G18">
        <v>0.15005199999999999</v>
      </c>
      <c r="H18">
        <v>0.29380899999999999</v>
      </c>
      <c r="I18">
        <v>0.17130100000000001</v>
      </c>
      <c r="J18">
        <v>0.132739</v>
      </c>
      <c r="K18">
        <v>9.4438599999999998E-2</v>
      </c>
      <c r="L18">
        <v>0.15582399999999999</v>
      </c>
      <c r="M18">
        <v>0.167104</v>
      </c>
      <c r="N18">
        <v>0.27256000000000002</v>
      </c>
      <c r="O18">
        <v>0.20960100000000001</v>
      </c>
      <c r="P18">
        <v>0.183893</v>
      </c>
      <c r="Q18">
        <v>0.11935999999999999</v>
      </c>
      <c r="R18">
        <v>0.22298000000000001</v>
      </c>
      <c r="S18">
        <v>0.22875100000000001</v>
      </c>
      <c r="T18">
        <v>0.19569800000000001</v>
      </c>
      <c r="U18">
        <v>0.206978</v>
      </c>
      <c r="V18">
        <v>0.21511</v>
      </c>
      <c r="W18">
        <v>0.19863600000000001</v>
      </c>
      <c r="X18">
        <v>0.12565599999999999</v>
      </c>
      <c r="Y18">
        <v>0.19910800000000001</v>
      </c>
      <c r="Z18">
        <v>0.14533099999999999</v>
      </c>
      <c r="AA18">
        <v>0.22770199999999999</v>
      </c>
      <c r="AB18">
        <v>0.18940199999999999</v>
      </c>
      <c r="AC18">
        <v>0.11699900000000001</v>
      </c>
      <c r="AD18">
        <v>0.176285</v>
      </c>
      <c r="AE18">
        <v>0.21773300000000001</v>
      </c>
      <c r="AF18">
        <v>0.21274899999999999</v>
      </c>
      <c r="AG18">
        <v>0.23058799999999999</v>
      </c>
      <c r="AH18">
        <v>0.19884599999999999</v>
      </c>
      <c r="AI18">
        <v>9.9685200000000002E-2</v>
      </c>
      <c r="AJ18">
        <v>0.11385099999999999</v>
      </c>
      <c r="AK18">
        <v>0.214061</v>
      </c>
      <c r="AL18">
        <v>0.167104</v>
      </c>
      <c r="AM18">
        <v>0.175761</v>
      </c>
      <c r="AN18">
        <v>0.202518</v>
      </c>
      <c r="AO18">
        <v>0.161333</v>
      </c>
      <c r="AP18">
        <v>0.15634799999999999</v>
      </c>
      <c r="AQ18">
        <v>0.20802699999999999</v>
      </c>
      <c r="AR18">
        <v>0.235572</v>
      </c>
      <c r="AS18">
        <v>0.120147</v>
      </c>
      <c r="AT18">
        <v>0.19805900000000001</v>
      </c>
      <c r="AU18">
        <v>0.18572900000000001</v>
      </c>
      <c r="AV18">
        <v>0.217996</v>
      </c>
      <c r="AW18">
        <v>0.21563499999999999</v>
      </c>
      <c r="AX18">
        <v>0.20802699999999999</v>
      </c>
      <c r="AY18">
        <v>0.19648499999999999</v>
      </c>
    </row>
    <row r="19" spans="1:51" x14ac:dyDescent="0.25">
      <c r="A19">
        <v>437.76</v>
      </c>
      <c r="B19">
        <v>0.169767</v>
      </c>
      <c r="C19">
        <v>0.193608</v>
      </c>
      <c r="D19">
        <v>0.204349</v>
      </c>
      <c r="E19">
        <v>0.22478400000000001</v>
      </c>
      <c r="F19">
        <v>0.27141700000000002</v>
      </c>
      <c r="G19">
        <v>0.16456999999999999</v>
      </c>
      <c r="H19">
        <v>0.31464500000000001</v>
      </c>
      <c r="I19">
        <v>0.187058</v>
      </c>
      <c r="J19">
        <v>0.14383000000000001</v>
      </c>
      <c r="K19">
        <v>0.10141500000000001</v>
      </c>
      <c r="L19">
        <v>0.166099</v>
      </c>
      <c r="M19">
        <v>0.17736399999999999</v>
      </c>
      <c r="N19">
        <v>0.294734</v>
      </c>
      <c r="O19">
        <v>0.225832</v>
      </c>
      <c r="P19">
        <v>0.19727500000000001</v>
      </c>
      <c r="Q19">
        <v>0.13204099999999999</v>
      </c>
      <c r="R19">
        <v>0.241289</v>
      </c>
      <c r="S19">
        <v>0.24705299999999999</v>
      </c>
      <c r="T19">
        <v>0.209589</v>
      </c>
      <c r="U19">
        <v>0.22373599999999999</v>
      </c>
      <c r="V19">
        <v>0.23316700000000001</v>
      </c>
      <c r="W19">
        <v>0.21509</v>
      </c>
      <c r="X19">
        <v>0.13597100000000001</v>
      </c>
      <c r="Y19">
        <v>0.21430399999999999</v>
      </c>
      <c r="Z19">
        <v>0.15797700000000001</v>
      </c>
      <c r="AA19">
        <v>0.24554500000000001</v>
      </c>
      <c r="AB19">
        <v>0.20618300000000001</v>
      </c>
      <c r="AC19">
        <v>0.124476</v>
      </c>
      <c r="AD19">
        <v>0.19282199999999999</v>
      </c>
      <c r="AE19">
        <v>0.23971700000000001</v>
      </c>
      <c r="AF19">
        <v>0.225832</v>
      </c>
      <c r="AG19">
        <v>0.24574299999999999</v>
      </c>
      <c r="AH19">
        <v>0.21378</v>
      </c>
      <c r="AI19">
        <v>0.111082</v>
      </c>
      <c r="AJ19">
        <v>0.12784899999999999</v>
      </c>
      <c r="AK19">
        <v>0.23185700000000001</v>
      </c>
      <c r="AL19">
        <v>0.17736399999999999</v>
      </c>
      <c r="AM19">
        <v>0.18836800000000001</v>
      </c>
      <c r="AN19">
        <v>0.219282</v>
      </c>
      <c r="AO19">
        <v>0.173959</v>
      </c>
      <c r="AP19">
        <v>0.16898099999999999</v>
      </c>
      <c r="AQ19">
        <v>0.225046</v>
      </c>
      <c r="AR19">
        <v>0.25648399999999999</v>
      </c>
      <c r="AS19">
        <v>0.13308900000000001</v>
      </c>
      <c r="AT19">
        <v>0.21299499999999999</v>
      </c>
      <c r="AU19">
        <v>0.204873</v>
      </c>
      <c r="AV19">
        <v>0.23735899999999999</v>
      </c>
      <c r="AW19">
        <v>0.23421500000000001</v>
      </c>
      <c r="AX19">
        <v>0.222164</v>
      </c>
      <c r="AY19">
        <v>0.21299499999999999</v>
      </c>
    </row>
    <row r="20" spans="1:51" x14ac:dyDescent="0.25">
      <c r="A20">
        <v>440.66</v>
      </c>
      <c r="B20">
        <v>0.18414900000000001</v>
      </c>
      <c r="C20">
        <v>0.212977</v>
      </c>
      <c r="D20">
        <v>0.22312299999999999</v>
      </c>
      <c r="E20">
        <v>0.24875800000000001</v>
      </c>
      <c r="F20">
        <v>0.29845699999999997</v>
      </c>
      <c r="G20">
        <v>0.181533</v>
      </c>
      <c r="H20">
        <v>0.34998699999999999</v>
      </c>
      <c r="I20">
        <v>0.208006</v>
      </c>
      <c r="J20">
        <v>0.160607</v>
      </c>
      <c r="K20">
        <v>0.114047</v>
      </c>
      <c r="L20">
        <v>0.182841</v>
      </c>
      <c r="M20">
        <v>0.19984299999999999</v>
      </c>
      <c r="N20">
        <v>0.32356800000000002</v>
      </c>
      <c r="O20">
        <v>0.24745</v>
      </c>
      <c r="P20">
        <v>0.21920000000000001</v>
      </c>
      <c r="Q20">
        <v>0.14909800000000001</v>
      </c>
      <c r="R20">
        <v>0.26556800000000003</v>
      </c>
      <c r="S20">
        <v>0.276223</v>
      </c>
      <c r="T20">
        <v>0.23227800000000001</v>
      </c>
      <c r="U20">
        <v>0.243788</v>
      </c>
      <c r="V20">
        <v>0.25451200000000002</v>
      </c>
      <c r="W20">
        <v>0.23646400000000001</v>
      </c>
      <c r="X20">
        <v>0.15223600000000001</v>
      </c>
      <c r="Y20">
        <v>0.23907900000000001</v>
      </c>
      <c r="Z20">
        <v>0.17368600000000001</v>
      </c>
      <c r="AA20">
        <v>0.26916000000000001</v>
      </c>
      <c r="AB20">
        <v>0.22417000000000001</v>
      </c>
      <c r="AC20">
        <v>0.13758799999999999</v>
      </c>
      <c r="AD20">
        <v>0.21265999999999999</v>
      </c>
      <c r="AE20">
        <v>0.26628299999999999</v>
      </c>
      <c r="AF20">
        <v>0.24823400000000001</v>
      </c>
      <c r="AG20">
        <v>0.268376</v>
      </c>
      <c r="AH20">
        <v>0.23489399999999999</v>
      </c>
      <c r="AI20">
        <v>0.12660199999999999</v>
      </c>
      <c r="AJ20">
        <v>0.14543600000000001</v>
      </c>
      <c r="AK20">
        <v>0.25895899999999999</v>
      </c>
      <c r="AL20">
        <v>0.19984299999999999</v>
      </c>
      <c r="AM20">
        <v>0.20690600000000001</v>
      </c>
      <c r="AN20">
        <v>0.240649</v>
      </c>
      <c r="AO20">
        <v>0.190165</v>
      </c>
      <c r="AP20">
        <v>0.18807199999999999</v>
      </c>
      <c r="AQ20">
        <v>0.24745</v>
      </c>
      <c r="AR20">
        <v>0.286163</v>
      </c>
      <c r="AS20">
        <v>0.15276000000000001</v>
      </c>
      <c r="AT20">
        <v>0.23149400000000001</v>
      </c>
      <c r="AU20">
        <v>0.22756999999999999</v>
      </c>
      <c r="AV20">
        <v>0.26418999999999998</v>
      </c>
      <c r="AW20">
        <v>0.25869700000000001</v>
      </c>
      <c r="AX20">
        <v>0.243003</v>
      </c>
      <c r="AY20">
        <v>0.23829500000000001</v>
      </c>
    </row>
    <row r="21" spans="1:51" x14ac:dyDescent="0.25">
      <c r="A21">
        <v>443.56</v>
      </c>
      <c r="B21">
        <v>0.19874600000000001</v>
      </c>
      <c r="C21">
        <v>0.23217499999999999</v>
      </c>
      <c r="D21">
        <v>0.24810699999999999</v>
      </c>
      <c r="E21">
        <v>0.27291700000000002</v>
      </c>
      <c r="F21">
        <v>0.32462800000000003</v>
      </c>
      <c r="G21">
        <v>0.20005200000000001</v>
      </c>
      <c r="H21">
        <v>0.386102</v>
      </c>
      <c r="I21">
        <v>0.23060900000000001</v>
      </c>
      <c r="J21">
        <v>0.177592</v>
      </c>
      <c r="K21">
        <v>0.12457600000000001</v>
      </c>
      <c r="L21">
        <v>0.20161899999999999</v>
      </c>
      <c r="M21">
        <v>0.22329599999999999</v>
      </c>
      <c r="N21">
        <v>0.35675099999999998</v>
      </c>
      <c r="O21">
        <v>0.27213399999999999</v>
      </c>
      <c r="P21">
        <v>0.24079400000000001</v>
      </c>
      <c r="Q21">
        <v>0.16636200000000001</v>
      </c>
      <c r="R21">
        <v>0.29302699999999998</v>
      </c>
      <c r="S21">
        <v>0.30138399999999999</v>
      </c>
      <c r="T21">
        <v>0.25489699999999998</v>
      </c>
      <c r="U21">
        <v>0.26690999999999998</v>
      </c>
      <c r="V21">
        <v>0.27944600000000003</v>
      </c>
      <c r="W21">
        <v>0.25750800000000001</v>
      </c>
      <c r="X21">
        <v>0.171324</v>
      </c>
      <c r="Y21">
        <v>0.26325399999999999</v>
      </c>
      <c r="Z21">
        <v>0.193523</v>
      </c>
      <c r="AA21">
        <v>0.29955599999999999</v>
      </c>
      <c r="AB21">
        <v>0.247062</v>
      </c>
      <c r="AC21">
        <v>0.151476</v>
      </c>
      <c r="AD21">
        <v>0.23374200000000001</v>
      </c>
      <c r="AE21">
        <v>0.29720600000000003</v>
      </c>
      <c r="AF21">
        <v>0.27213399999999999</v>
      </c>
      <c r="AG21">
        <v>0.29250500000000001</v>
      </c>
      <c r="AH21">
        <v>0.26482099999999997</v>
      </c>
      <c r="AI21">
        <v>0.14024500000000001</v>
      </c>
      <c r="AJ21">
        <v>0.16322800000000001</v>
      </c>
      <c r="AK21">
        <v>0.28728100000000001</v>
      </c>
      <c r="AL21">
        <v>0.22329599999999999</v>
      </c>
      <c r="AM21">
        <v>0.22486300000000001</v>
      </c>
      <c r="AN21">
        <v>0.26299299999999998</v>
      </c>
      <c r="AO21">
        <v>0.20971500000000001</v>
      </c>
      <c r="AP21">
        <v>0.204231</v>
      </c>
      <c r="AQ21">
        <v>0.27526800000000001</v>
      </c>
      <c r="AR21">
        <v>0.31627100000000002</v>
      </c>
      <c r="AS21">
        <v>0.17289099999999999</v>
      </c>
      <c r="AT21">
        <v>0.25359100000000001</v>
      </c>
      <c r="AU21">
        <v>0.24862899999999999</v>
      </c>
      <c r="AV21">
        <v>0.287804</v>
      </c>
      <c r="AW21">
        <v>0.28414699999999998</v>
      </c>
      <c r="AX21">
        <v>0.26247100000000001</v>
      </c>
      <c r="AY21">
        <v>0.26116499999999998</v>
      </c>
    </row>
    <row r="22" spans="1:51" x14ac:dyDescent="0.25">
      <c r="A22">
        <v>446.45</v>
      </c>
      <c r="B22">
        <v>0.21711900000000001</v>
      </c>
      <c r="C22">
        <v>0.24765100000000001</v>
      </c>
      <c r="D22">
        <v>0.268789</v>
      </c>
      <c r="E22">
        <v>0.29488500000000001</v>
      </c>
      <c r="F22">
        <v>0.34977799999999998</v>
      </c>
      <c r="G22">
        <v>0.21450900000000001</v>
      </c>
      <c r="H22">
        <v>0.41686200000000001</v>
      </c>
      <c r="I22">
        <v>0.24973899999999999</v>
      </c>
      <c r="J22">
        <v>0.19415399999999999</v>
      </c>
      <c r="K22">
        <v>0.13491600000000001</v>
      </c>
      <c r="L22">
        <v>0.21920700000000001</v>
      </c>
      <c r="M22">
        <v>0.236952</v>
      </c>
      <c r="N22">
        <v>0.38622099999999998</v>
      </c>
      <c r="O22">
        <v>0.29384100000000002</v>
      </c>
      <c r="P22">
        <v>0.26017699999999999</v>
      </c>
      <c r="Q22">
        <v>0.18684799999999999</v>
      </c>
      <c r="R22">
        <v>0.313413</v>
      </c>
      <c r="S22">
        <v>0.32593899999999998</v>
      </c>
      <c r="T22">
        <v>0.27460200000000001</v>
      </c>
      <c r="U22">
        <v>0.28522999999999998</v>
      </c>
      <c r="V22">
        <v>0.30480200000000002</v>
      </c>
      <c r="W22">
        <v>0.28288099999999999</v>
      </c>
      <c r="X22">
        <v>0.18476000000000001</v>
      </c>
      <c r="Y22">
        <v>0.281837</v>
      </c>
      <c r="Z22">
        <v>0.210595</v>
      </c>
      <c r="AA22">
        <v>0.32124200000000003</v>
      </c>
      <c r="AB22">
        <v>0.261743</v>
      </c>
      <c r="AC22">
        <v>0.161273</v>
      </c>
      <c r="AD22">
        <v>0.254436</v>
      </c>
      <c r="AE22">
        <v>0.32541799999999999</v>
      </c>
      <c r="AF22">
        <v>0.29227599999999998</v>
      </c>
      <c r="AG22">
        <v>0.31367400000000001</v>
      </c>
      <c r="AH22">
        <v>0.28992699999999999</v>
      </c>
      <c r="AI22">
        <v>0.15505099999999999</v>
      </c>
      <c r="AJ22">
        <v>0.17927999999999999</v>
      </c>
      <c r="AK22">
        <v>0.30845499999999998</v>
      </c>
      <c r="AL22">
        <v>0.236952</v>
      </c>
      <c r="AM22">
        <v>0.24530299999999999</v>
      </c>
      <c r="AN22">
        <v>0.28522999999999998</v>
      </c>
      <c r="AO22">
        <v>0.22442599999999999</v>
      </c>
      <c r="AP22">
        <v>0.221555</v>
      </c>
      <c r="AQ22">
        <v>0.29652800000000001</v>
      </c>
      <c r="AR22">
        <v>0.34238000000000002</v>
      </c>
      <c r="AS22">
        <v>0.19076199999999999</v>
      </c>
      <c r="AT22">
        <v>0.27635700000000002</v>
      </c>
      <c r="AU22">
        <v>0.27087699999999998</v>
      </c>
      <c r="AV22">
        <v>0.31054300000000001</v>
      </c>
      <c r="AW22">
        <v>0.30923800000000001</v>
      </c>
      <c r="AX22">
        <v>0.28131499999999998</v>
      </c>
      <c r="AY22">
        <v>0.280084</v>
      </c>
    </row>
    <row r="23" spans="1:51" x14ac:dyDescent="0.25">
      <c r="A23">
        <v>449.35</v>
      </c>
      <c r="B23">
        <v>0.232795</v>
      </c>
      <c r="C23">
        <v>0.26538099999999998</v>
      </c>
      <c r="D23">
        <v>0.29666300000000001</v>
      </c>
      <c r="E23">
        <v>0.31673600000000002</v>
      </c>
      <c r="F23">
        <v>0.379301</v>
      </c>
      <c r="G23">
        <v>0.232013</v>
      </c>
      <c r="H23">
        <v>0.44681999999999999</v>
      </c>
      <c r="I23">
        <v>0.27372299999999999</v>
      </c>
      <c r="J23">
        <v>0.20808299999999999</v>
      </c>
      <c r="K23">
        <v>0.14442099999999999</v>
      </c>
      <c r="L23">
        <v>0.23461899999999999</v>
      </c>
      <c r="M23">
        <v>0.255214</v>
      </c>
      <c r="N23">
        <v>0.41475499999999998</v>
      </c>
      <c r="O23">
        <v>0.32064599999999999</v>
      </c>
      <c r="P23">
        <v>0.280501</v>
      </c>
      <c r="Q23">
        <v>0.206986</v>
      </c>
      <c r="R23">
        <v>0.33680900000000003</v>
      </c>
      <c r="S23">
        <v>0.35505700000000001</v>
      </c>
      <c r="T23">
        <v>0.29908699999999999</v>
      </c>
      <c r="U23">
        <v>0.30604799999999999</v>
      </c>
      <c r="V23">
        <v>0.33316000000000001</v>
      </c>
      <c r="W23">
        <v>0.30682999999999999</v>
      </c>
      <c r="X23">
        <v>0.20072999999999999</v>
      </c>
      <c r="Y23">
        <v>0.30526599999999998</v>
      </c>
      <c r="Z23">
        <v>0.22862399999999999</v>
      </c>
      <c r="AA23">
        <v>0.34827900000000001</v>
      </c>
      <c r="AB23">
        <v>0.282586</v>
      </c>
      <c r="AC23">
        <v>0.17335800000000001</v>
      </c>
      <c r="AD23">
        <v>0.27789399999999997</v>
      </c>
      <c r="AE23">
        <v>0.35401500000000002</v>
      </c>
      <c r="AF23">
        <v>0.31517200000000001</v>
      </c>
      <c r="AG23">
        <v>0.33524500000000002</v>
      </c>
      <c r="AH23">
        <v>0.31699699999999997</v>
      </c>
      <c r="AI23">
        <v>0.169708</v>
      </c>
      <c r="AJ23">
        <v>0.19812299999999999</v>
      </c>
      <c r="AK23">
        <v>0.33628799999999998</v>
      </c>
      <c r="AL23">
        <v>0.255214</v>
      </c>
      <c r="AM23">
        <v>0.26277400000000001</v>
      </c>
      <c r="AN23">
        <v>0.30943700000000002</v>
      </c>
      <c r="AO23">
        <v>0.24113699999999999</v>
      </c>
      <c r="AP23">
        <v>0.23911299999999999</v>
      </c>
      <c r="AQ23">
        <v>0.319604</v>
      </c>
      <c r="AR23">
        <v>0.37043799999999999</v>
      </c>
      <c r="AS23">
        <v>0.2122</v>
      </c>
      <c r="AT23">
        <v>0.29926999999999998</v>
      </c>
      <c r="AU23">
        <v>0.29588100000000001</v>
      </c>
      <c r="AV23">
        <v>0.33446300000000001</v>
      </c>
      <c r="AW23">
        <v>0.33185599999999998</v>
      </c>
      <c r="AX23">
        <v>0.30396200000000001</v>
      </c>
      <c r="AY23">
        <v>0.305085</v>
      </c>
    </row>
    <row r="24" spans="1:51" x14ac:dyDescent="0.25">
      <c r="A24">
        <v>452.25</v>
      </c>
      <c r="B24">
        <v>0.242835</v>
      </c>
      <c r="C24">
        <v>0.27331899999999998</v>
      </c>
      <c r="D24">
        <v>0.30667</v>
      </c>
      <c r="E24">
        <v>0.32699299999999998</v>
      </c>
      <c r="F24">
        <v>0.39161000000000001</v>
      </c>
      <c r="G24">
        <v>0.24185599999999999</v>
      </c>
      <c r="H24">
        <v>0.46091700000000002</v>
      </c>
      <c r="I24">
        <v>0.28426299999999999</v>
      </c>
      <c r="J24">
        <v>0.21521599999999999</v>
      </c>
      <c r="K24">
        <v>0.149036</v>
      </c>
      <c r="L24">
        <v>0.24179300000000001</v>
      </c>
      <c r="M24">
        <v>0.25977099999999997</v>
      </c>
      <c r="N24">
        <v>0.42678500000000003</v>
      </c>
      <c r="O24">
        <v>0.32881700000000003</v>
      </c>
      <c r="P24">
        <v>0.28947400000000001</v>
      </c>
      <c r="Q24">
        <v>0.21443499999999999</v>
      </c>
      <c r="R24">
        <v>0.34549200000000002</v>
      </c>
      <c r="S24">
        <v>0.36477300000000001</v>
      </c>
      <c r="T24">
        <v>0.30667</v>
      </c>
      <c r="U24">
        <v>0.31188100000000002</v>
      </c>
      <c r="V24">
        <v>0.342887</v>
      </c>
      <c r="W24">
        <v>0.31448700000000002</v>
      </c>
      <c r="X24">
        <v>0.205315</v>
      </c>
      <c r="Y24">
        <v>0.31657099999999999</v>
      </c>
      <c r="Z24">
        <v>0.240229</v>
      </c>
      <c r="AA24">
        <v>0.36121999999999999</v>
      </c>
      <c r="AB24">
        <v>0.29233999999999999</v>
      </c>
      <c r="AC24">
        <v>0.17774300000000001</v>
      </c>
      <c r="AD24">
        <v>0.28765000000000002</v>
      </c>
      <c r="AE24">
        <v>0.37128699999999998</v>
      </c>
      <c r="AF24">
        <v>0.32178200000000001</v>
      </c>
      <c r="AG24">
        <v>0.34132400000000002</v>
      </c>
      <c r="AH24">
        <v>0.33116200000000001</v>
      </c>
      <c r="AI24">
        <v>0.176394</v>
      </c>
      <c r="AJ24">
        <v>0.205315</v>
      </c>
      <c r="AK24">
        <v>0.34314699999999998</v>
      </c>
      <c r="AL24">
        <v>0.25977099999999997</v>
      </c>
      <c r="AM24">
        <v>0.27227699999999999</v>
      </c>
      <c r="AN24">
        <v>0.32204300000000002</v>
      </c>
      <c r="AO24">
        <v>0.249088</v>
      </c>
      <c r="AP24">
        <v>0.243616</v>
      </c>
      <c r="AQ24">
        <v>0.33116200000000001</v>
      </c>
      <c r="AR24">
        <v>0.37998399999999999</v>
      </c>
      <c r="AS24">
        <v>0.22303300000000001</v>
      </c>
      <c r="AT24">
        <v>0.31013800000000002</v>
      </c>
      <c r="AU24">
        <v>0.30250100000000002</v>
      </c>
      <c r="AV24">
        <v>0.34627400000000003</v>
      </c>
      <c r="AW24">
        <v>0.34106300000000001</v>
      </c>
      <c r="AX24">
        <v>0.31318400000000002</v>
      </c>
      <c r="AY24">
        <v>0.32074000000000003</v>
      </c>
    </row>
    <row r="25" spans="1:51" x14ac:dyDescent="0.25">
      <c r="A25">
        <v>455.16</v>
      </c>
      <c r="B25">
        <v>0.24674299999999999</v>
      </c>
      <c r="C25">
        <v>0.27618599999999999</v>
      </c>
      <c r="D25">
        <v>0.309276</v>
      </c>
      <c r="E25">
        <v>0.33515800000000001</v>
      </c>
      <c r="F25">
        <v>0.39994800000000003</v>
      </c>
      <c r="G25">
        <v>0.247525</v>
      </c>
      <c r="H25">
        <v>0.46664899999999998</v>
      </c>
      <c r="I25">
        <v>0.290516</v>
      </c>
      <c r="J25">
        <v>0.22042700000000001</v>
      </c>
      <c r="K25">
        <v>0.15112</v>
      </c>
      <c r="L25">
        <v>0.24309500000000001</v>
      </c>
      <c r="M25">
        <v>0.26341799999999999</v>
      </c>
      <c r="N25">
        <v>0.43355900000000003</v>
      </c>
      <c r="O25">
        <v>0.33767599999999998</v>
      </c>
      <c r="P25">
        <v>0.29833199999999999</v>
      </c>
      <c r="Q25">
        <v>0.224075</v>
      </c>
      <c r="R25">
        <v>0.35539300000000001</v>
      </c>
      <c r="S25">
        <v>0.37050499999999997</v>
      </c>
      <c r="T25">
        <v>0.31031799999999998</v>
      </c>
      <c r="U25">
        <v>0.31865599999999999</v>
      </c>
      <c r="V25">
        <v>0.34888000000000002</v>
      </c>
      <c r="W25">
        <v>0.31709199999999998</v>
      </c>
      <c r="X25">
        <v>0.21110200000000001</v>
      </c>
      <c r="Y25">
        <v>0.324127</v>
      </c>
      <c r="Z25">
        <v>0.242835</v>
      </c>
      <c r="AA25">
        <v>0.3679</v>
      </c>
      <c r="AB25">
        <v>0.29338199999999998</v>
      </c>
      <c r="AC25">
        <v>0.18238699999999999</v>
      </c>
      <c r="AD25">
        <v>0.29312100000000002</v>
      </c>
      <c r="AE25">
        <v>0.38379400000000002</v>
      </c>
      <c r="AF25">
        <v>0.32438800000000001</v>
      </c>
      <c r="AG25">
        <v>0.34523199999999998</v>
      </c>
      <c r="AH25">
        <v>0.33741500000000002</v>
      </c>
      <c r="AI25">
        <v>0.18082300000000001</v>
      </c>
      <c r="AJ25">
        <v>0.21235000000000001</v>
      </c>
      <c r="AK25">
        <v>0.34888000000000002</v>
      </c>
      <c r="AL25">
        <v>0.26341799999999999</v>
      </c>
      <c r="AM25">
        <v>0.27696700000000002</v>
      </c>
      <c r="AN25">
        <v>0.33012000000000002</v>
      </c>
      <c r="AO25">
        <v>0.25091200000000002</v>
      </c>
      <c r="AP25">
        <v>0.247525</v>
      </c>
      <c r="AQ25">
        <v>0.33715499999999998</v>
      </c>
      <c r="AR25">
        <v>0.38952599999999998</v>
      </c>
      <c r="AS25">
        <v>0.23319400000000001</v>
      </c>
      <c r="AT25">
        <v>0.31709199999999998</v>
      </c>
      <c r="AU25">
        <v>0.31083899999999998</v>
      </c>
      <c r="AV25">
        <v>0.34809800000000002</v>
      </c>
      <c r="AW25">
        <v>0.34705599999999998</v>
      </c>
      <c r="AX25">
        <v>0.31370500000000001</v>
      </c>
      <c r="AY25">
        <v>0.32985900000000001</v>
      </c>
    </row>
    <row r="26" spans="1:51" x14ac:dyDescent="0.25">
      <c r="A26">
        <v>458.06</v>
      </c>
      <c r="B26">
        <v>0.252604</v>
      </c>
      <c r="C26">
        <v>0.28515600000000002</v>
      </c>
      <c r="D26">
        <v>0.31953100000000001</v>
      </c>
      <c r="E26">
        <v>0.34296900000000002</v>
      </c>
      <c r="F26">
        <v>0.410937</v>
      </c>
      <c r="G26">
        <v>0.252604</v>
      </c>
      <c r="H26">
        <v>0.48020800000000002</v>
      </c>
      <c r="I26">
        <v>0.29695199999999999</v>
      </c>
      <c r="J26">
        <v>0.22656299999999999</v>
      </c>
      <c r="K26">
        <v>0.15390599999999999</v>
      </c>
      <c r="L26">
        <v>0.247396</v>
      </c>
      <c r="M26">
        <v>0.26796900000000001</v>
      </c>
      <c r="N26">
        <v>0.44244800000000001</v>
      </c>
      <c r="O26">
        <v>0.34244799999999997</v>
      </c>
      <c r="P26">
        <v>0.30416700000000002</v>
      </c>
      <c r="Q26">
        <v>0.23046900000000001</v>
      </c>
      <c r="R26">
        <v>0.36432300000000001</v>
      </c>
      <c r="S26">
        <v>0.38124999999999998</v>
      </c>
      <c r="T26">
        <v>0.31588500000000003</v>
      </c>
      <c r="U26">
        <v>0.32500000000000001</v>
      </c>
      <c r="V26">
        <v>0.35885400000000001</v>
      </c>
      <c r="W26">
        <v>0.32404300000000003</v>
      </c>
      <c r="X26">
        <v>0.21640599999999999</v>
      </c>
      <c r="Y26">
        <v>0.33151000000000003</v>
      </c>
      <c r="Z26">
        <v>0.25130200000000003</v>
      </c>
      <c r="AA26">
        <v>0.37656299999999998</v>
      </c>
      <c r="AB26">
        <v>0.30104199999999998</v>
      </c>
      <c r="AC26">
        <v>0.186198</v>
      </c>
      <c r="AD26">
        <v>0.30208299999999999</v>
      </c>
      <c r="AE26">
        <v>0.39557300000000001</v>
      </c>
      <c r="AF26">
        <v>0.32864599999999999</v>
      </c>
      <c r="AG26">
        <v>0.35208299999999998</v>
      </c>
      <c r="AH26">
        <v>0.34713500000000003</v>
      </c>
      <c r="AI26">
        <v>0.18854199999999999</v>
      </c>
      <c r="AJ26">
        <v>0.21484400000000001</v>
      </c>
      <c r="AK26">
        <v>0.36432300000000001</v>
      </c>
      <c r="AL26">
        <v>0.26796900000000001</v>
      </c>
      <c r="AM26">
        <v>0.28125</v>
      </c>
      <c r="AN26">
        <v>0.341667</v>
      </c>
      <c r="AO26">
        <v>0.25520799999999999</v>
      </c>
      <c r="AP26">
        <v>0.25052099999999999</v>
      </c>
      <c r="AQ26">
        <v>0.348437</v>
      </c>
      <c r="AR26">
        <v>0.39765600000000001</v>
      </c>
      <c r="AS26">
        <v>0.24166699999999999</v>
      </c>
      <c r="AT26">
        <v>0.32500000000000001</v>
      </c>
      <c r="AU26">
        <v>0.320573</v>
      </c>
      <c r="AV26">
        <v>0.354688</v>
      </c>
      <c r="AW26">
        <v>0.35650999999999999</v>
      </c>
      <c r="AX26">
        <v>0.32421899999999998</v>
      </c>
      <c r="AY26">
        <v>0.33463500000000002</v>
      </c>
    </row>
    <row r="27" spans="1:51" x14ac:dyDescent="0.25">
      <c r="A27">
        <v>460.96</v>
      </c>
      <c r="B27">
        <v>0.25618299999999999</v>
      </c>
      <c r="C27">
        <v>0.28430100000000003</v>
      </c>
      <c r="D27">
        <v>0.325957</v>
      </c>
      <c r="E27">
        <v>0.35069</v>
      </c>
      <c r="F27">
        <v>0.419682</v>
      </c>
      <c r="G27">
        <v>0.25729200000000002</v>
      </c>
      <c r="H27">
        <v>0.489977</v>
      </c>
      <c r="I27">
        <v>0.302786</v>
      </c>
      <c r="J27">
        <v>0.23171</v>
      </c>
      <c r="K27">
        <v>0.15647</v>
      </c>
      <c r="L27">
        <v>0.25384000000000001</v>
      </c>
      <c r="M27">
        <v>0.27701100000000001</v>
      </c>
      <c r="N27">
        <v>0.45144499999999999</v>
      </c>
      <c r="O27">
        <v>0.348607</v>
      </c>
      <c r="P27">
        <v>0.30955500000000002</v>
      </c>
      <c r="Q27">
        <v>0.237959</v>
      </c>
      <c r="R27">
        <v>0.36657099999999998</v>
      </c>
      <c r="S27">
        <v>0.38870100000000002</v>
      </c>
      <c r="T27">
        <v>0.31944800000000001</v>
      </c>
      <c r="U27">
        <v>0.32829999999999998</v>
      </c>
      <c r="V27">
        <v>0.36735200000000001</v>
      </c>
      <c r="W27">
        <v>0.33038299999999998</v>
      </c>
      <c r="X27">
        <v>0.221557</v>
      </c>
      <c r="Y27">
        <v>0.33584999999999998</v>
      </c>
      <c r="Z27">
        <v>0.25566299999999997</v>
      </c>
      <c r="AA27">
        <v>0.38531599999999999</v>
      </c>
      <c r="AB27">
        <v>0.30799300000000002</v>
      </c>
      <c r="AC27">
        <v>0.18776000000000001</v>
      </c>
      <c r="AD27">
        <v>0.304948</v>
      </c>
      <c r="AE27">
        <v>0.40677099999999999</v>
      </c>
      <c r="AF27">
        <v>0.33611000000000002</v>
      </c>
      <c r="AG27">
        <v>0.35589700000000002</v>
      </c>
      <c r="AH27">
        <v>0.35303299999999999</v>
      </c>
      <c r="AI27">
        <v>0.19291900000000001</v>
      </c>
      <c r="AJ27">
        <v>0.219474</v>
      </c>
      <c r="AK27">
        <v>0.369695</v>
      </c>
      <c r="AL27">
        <v>0.27701100000000001</v>
      </c>
      <c r="AM27">
        <v>0.28749999999999998</v>
      </c>
      <c r="AN27">
        <v>0.34453099999999998</v>
      </c>
      <c r="AO27">
        <v>0.26060899999999998</v>
      </c>
      <c r="AP27">
        <v>0.25175700000000001</v>
      </c>
      <c r="AQ27">
        <v>0.35147099999999998</v>
      </c>
      <c r="AR27">
        <v>0.40301999999999999</v>
      </c>
      <c r="AS27">
        <v>0.24707100000000001</v>
      </c>
      <c r="AT27">
        <v>0.33116400000000001</v>
      </c>
      <c r="AU27">
        <v>0.32829999999999998</v>
      </c>
      <c r="AV27">
        <v>0.364228</v>
      </c>
      <c r="AW27">
        <v>0.36266599999999999</v>
      </c>
      <c r="AX27">
        <v>0.32908100000000001</v>
      </c>
      <c r="AY27">
        <v>0.33611000000000002</v>
      </c>
    </row>
    <row r="28" spans="1:51" x14ac:dyDescent="0.25">
      <c r="A28">
        <v>463.87</v>
      </c>
      <c r="B28">
        <v>0.259828</v>
      </c>
      <c r="C28">
        <v>0.28370600000000001</v>
      </c>
      <c r="D28">
        <v>0.33133800000000002</v>
      </c>
      <c r="E28">
        <v>0.35215999999999997</v>
      </c>
      <c r="F28">
        <v>0.41905300000000001</v>
      </c>
      <c r="G28">
        <v>0.26054100000000002</v>
      </c>
      <c r="H28">
        <v>0.49219200000000002</v>
      </c>
      <c r="I28">
        <v>0.30999500000000002</v>
      </c>
      <c r="J28">
        <v>0.23191000000000001</v>
      </c>
      <c r="K28">
        <v>0.15590799999999999</v>
      </c>
      <c r="L28">
        <v>0.257158</v>
      </c>
      <c r="M28">
        <v>0.27902100000000002</v>
      </c>
      <c r="N28">
        <v>0.45601199999999997</v>
      </c>
      <c r="O28">
        <v>0.351379</v>
      </c>
      <c r="P28">
        <v>0.31051499999999999</v>
      </c>
      <c r="Q28">
        <v>0.23815700000000001</v>
      </c>
      <c r="R28">
        <v>0.368558</v>
      </c>
      <c r="S28">
        <v>0.39250400000000002</v>
      </c>
      <c r="T28">
        <v>0.32179099999999999</v>
      </c>
      <c r="U28">
        <v>0.330036</v>
      </c>
      <c r="V28">
        <v>0.37037999999999999</v>
      </c>
      <c r="W28">
        <v>0.32977600000000001</v>
      </c>
      <c r="X28">
        <v>0.22228000000000001</v>
      </c>
      <c r="Y28">
        <v>0.33784500000000001</v>
      </c>
      <c r="Z28">
        <v>0.25767800000000002</v>
      </c>
      <c r="AA28">
        <v>0.38479600000000003</v>
      </c>
      <c r="AB28">
        <v>0.30921399999999999</v>
      </c>
      <c r="AC28">
        <v>0.188444</v>
      </c>
      <c r="AD28">
        <v>0.30765199999999998</v>
      </c>
      <c r="AE28">
        <v>0.40916200000000003</v>
      </c>
      <c r="AF28">
        <v>0.33758500000000002</v>
      </c>
      <c r="AG28">
        <v>0.36205100000000001</v>
      </c>
      <c r="AH28">
        <v>0.357626</v>
      </c>
      <c r="AI28">
        <v>0.19573099999999999</v>
      </c>
      <c r="AJ28">
        <v>0.21967700000000001</v>
      </c>
      <c r="AK28">
        <v>0.37402400000000002</v>
      </c>
      <c r="AL28">
        <v>0.27902100000000002</v>
      </c>
      <c r="AM28">
        <v>0.28917199999999998</v>
      </c>
      <c r="AN28">
        <v>0.34903699999999999</v>
      </c>
      <c r="AO28">
        <v>0.25819900000000001</v>
      </c>
      <c r="AP28">
        <v>0.25195200000000001</v>
      </c>
      <c r="AQ28">
        <v>0.35736600000000002</v>
      </c>
      <c r="AR28">
        <v>0.40733999999999998</v>
      </c>
      <c r="AS28">
        <v>0.249089</v>
      </c>
      <c r="AT28">
        <v>0.33394099999999999</v>
      </c>
      <c r="AU28">
        <v>0.32899499999999998</v>
      </c>
      <c r="AV28">
        <v>0.363873</v>
      </c>
      <c r="AW28">
        <v>0.36413299999999998</v>
      </c>
      <c r="AX28">
        <v>0.32951599999999998</v>
      </c>
      <c r="AY28">
        <v>0.34235900000000002</v>
      </c>
    </row>
    <row r="29" spans="1:51" x14ac:dyDescent="0.25">
      <c r="A29">
        <v>466.77</v>
      </c>
      <c r="B29">
        <v>0.25462099999999999</v>
      </c>
      <c r="C29">
        <v>0.282999</v>
      </c>
      <c r="D29">
        <v>0.327519</v>
      </c>
      <c r="E29">
        <v>0.35043000000000002</v>
      </c>
      <c r="F29">
        <v>0.416819</v>
      </c>
      <c r="G29">
        <v>0.25800600000000001</v>
      </c>
      <c r="H29">
        <v>0.49466300000000002</v>
      </c>
      <c r="I29">
        <v>0.310336</v>
      </c>
      <c r="J29">
        <v>0.22806599999999999</v>
      </c>
      <c r="K29">
        <v>0.153866</v>
      </c>
      <c r="L29">
        <v>0.25175700000000001</v>
      </c>
      <c r="M29">
        <v>0.27727200000000002</v>
      </c>
      <c r="N29">
        <v>0.45508999999999999</v>
      </c>
      <c r="O29">
        <v>0.34834700000000002</v>
      </c>
      <c r="P29">
        <v>0.30512899999999998</v>
      </c>
      <c r="Q29">
        <v>0.23952100000000001</v>
      </c>
      <c r="R29">
        <v>0.368394</v>
      </c>
      <c r="S29">
        <v>0.388961</v>
      </c>
      <c r="T29">
        <v>0.319969</v>
      </c>
      <c r="U29">
        <v>0.32283299999999998</v>
      </c>
      <c r="V29">
        <v>0.36891400000000002</v>
      </c>
      <c r="W29">
        <v>0.32908100000000001</v>
      </c>
      <c r="X29">
        <v>0.221557</v>
      </c>
      <c r="Y29">
        <v>0.33663100000000001</v>
      </c>
      <c r="Z29">
        <v>0.25800600000000001</v>
      </c>
      <c r="AA29">
        <v>0.38193199999999999</v>
      </c>
      <c r="AB29">
        <v>0.30564999999999998</v>
      </c>
      <c r="AC29">
        <v>0.18823200000000001</v>
      </c>
      <c r="AD29">
        <v>0.30382700000000001</v>
      </c>
      <c r="AE29">
        <v>0.40171800000000002</v>
      </c>
      <c r="AF29">
        <v>0.33637099999999998</v>
      </c>
      <c r="AG29">
        <v>0.36214499999999999</v>
      </c>
      <c r="AH29">
        <v>0.35433500000000001</v>
      </c>
      <c r="AI29">
        <v>0.19630300000000001</v>
      </c>
      <c r="AJ29">
        <v>0.21843299999999999</v>
      </c>
      <c r="AK29">
        <v>0.36448799999999998</v>
      </c>
      <c r="AL29">
        <v>0.27727200000000002</v>
      </c>
      <c r="AM29">
        <v>0.28742499999999999</v>
      </c>
      <c r="AN29">
        <v>0.35069</v>
      </c>
      <c r="AO29">
        <v>0.25670399999999999</v>
      </c>
      <c r="AP29">
        <v>0.24707100000000001</v>
      </c>
      <c r="AQ29">
        <v>0.354074</v>
      </c>
      <c r="AR29">
        <v>0.40432200000000001</v>
      </c>
      <c r="AS29">
        <v>0.24837300000000001</v>
      </c>
      <c r="AT29">
        <v>0.33376699999999998</v>
      </c>
      <c r="AU29">
        <v>0.32673799999999997</v>
      </c>
      <c r="AV29">
        <v>0.363707</v>
      </c>
      <c r="AW29">
        <v>0.363707</v>
      </c>
      <c r="AX29">
        <v>0.32804</v>
      </c>
      <c r="AY29">
        <v>0.33845399999999998</v>
      </c>
    </row>
    <row r="30" spans="1:51" x14ac:dyDescent="0.25">
      <c r="A30">
        <v>469.68</v>
      </c>
      <c r="B30">
        <v>0.25566299999999997</v>
      </c>
      <c r="C30">
        <v>0.28117700000000001</v>
      </c>
      <c r="D30">
        <v>0.32777899999999999</v>
      </c>
      <c r="E30">
        <v>0.35225200000000001</v>
      </c>
      <c r="F30">
        <v>0.42150500000000002</v>
      </c>
      <c r="G30">
        <v>0.25852599999999998</v>
      </c>
      <c r="H30">
        <v>0.49882799999999999</v>
      </c>
      <c r="I30">
        <v>0.31085699999999999</v>
      </c>
      <c r="J30">
        <v>0.22858600000000001</v>
      </c>
      <c r="K30">
        <v>0.15282499999999999</v>
      </c>
      <c r="L30">
        <v>0.24967500000000001</v>
      </c>
      <c r="M30">
        <v>0.27779199999999998</v>
      </c>
      <c r="N30">
        <v>0.45795400000000003</v>
      </c>
      <c r="O30">
        <v>0.34548299999999998</v>
      </c>
      <c r="P30">
        <v>0.310336</v>
      </c>
      <c r="Q30">
        <v>0.24446799999999999</v>
      </c>
      <c r="R30">
        <v>0.36640600000000001</v>
      </c>
      <c r="S30">
        <v>0.388961</v>
      </c>
      <c r="T30">
        <v>0.32309300000000002</v>
      </c>
      <c r="U30">
        <v>0.32517600000000002</v>
      </c>
      <c r="V30">
        <v>0.36761300000000002</v>
      </c>
      <c r="W30">
        <v>0.33203100000000002</v>
      </c>
      <c r="X30">
        <v>0.22233800000000001</v>
      </c>
      <c r="Y30">
        <v>0.33793299999999998</v>
      </c>
      <c r="Z30">
        <v>0.25748500000000002</v>
      </c>
      <c r="AA30">
        <v>0.388961</v>
      </c>
      <c r="AB30">
        <v>0.30546899999999999</v>
      </c>
      <c r="AC30">
        <v>0.189274</v>
      </c>
      <c r="AD30">
        <v>0.30304599999999998</v>
      </c>
      <c r="AE30">
        <v>0.40197899999999998</v>
      </c>
      <c r="AF30">
        <v>0.33741199999999999</v>
      </c>
      <c r="AG30">
        <v>0.36553000000000002</v>
      </c>
      <c r="AH30">
        <v>0.35954199999999997</v>
      </c>
      <c r="AI30">
        <v>0.194741</v>
      </c>
      <c r="AJ30">
        <v>0.21973400000000001</v>
      </c>
      <c r="AK30">
        <v>0.366311</v>
      </c>
      <c r="AL30">
        <v>0.27779199999999998</v>
      </c>
      <c r="AM30">
        <v>0.28690399999999999</v>
      </c>
      <c r="AN30">
        <v>0.35303299999999999</v>
      </c>
      <c r="AO30">
        <v>0.25670399999999999</v>
      </c>
      <c r="AP30">
        <v>0.24707100000000001</v>
      </c>
      <c r="AQ30">
        <v>0.356678</v>
      </c>
      <c r="AR30">
        <v>0.40978900000000001</v>
      </c>
      <c r="AS30">
        <v>0.252278</v>
      </c>
      <c r="AT30">
        <v>0.33663100000000001</v>
      </c>
      <c r="AU30">
        <v>0.32804</v>
      </c>
      <c r="AV30">
        <v>0.36214499999999999</v>
      </c>
      <c r="AW30">
        <v>0.36474899999999999</v>
      </c>
      <c r="AX30">
        <v>0.32829999999999998</v>
      </c>
      <c r="AY30">
        <v>0.336891</v>
      </c>
    </row>
    <row r="31" spans="1:51" x14ac:dyDescent="0.25">
      <c r="A31">
        <v>472.59</v>
      </c>
      <c r="B31">
        <v>0.25995299999999999</v>
      </c>
      <c r="C31">
        <v>0.28493400000000002</v>
      </c>
      <c r="D31">
        <v>0.33541500000000002</v>
      </c>
      <c r="E31">
        <v>0.359875</v>
      </c>
      <c r="F31">
        <v>0.431954</v>
      </c>
      <c r="G31">
        <v>0.26307599999999998</v>
      </c>
      <c r="H31">
        <v>0.51027800000000001</v>
      </c>
      <c r="I31">
        <v>0.31772099999999998</v>
      </c>
      <c r="J31">
        <v>0.23341100000000001</v>
      </c>
      <c r="K31">
        <v>0.15668899999999999</v>
      </c>
      <c r="L31">
        <v>0.25500899999999999</v>
      </c>
      <c r="M31">
        <v>0.28363300000000002</v>
      </c>
      <c r="N31">
        <v>0.47228700000000001</v>
      </c>
      <c r="O31">
        <v>0.35024699999999998</v>
      </c>
      <c r="P31">
        <v>0.31329699999999999</v>
      </c>
      <c r="Q31">
        <v>0.25162600000000002</v>
      </c>
      <c r="R31">
        <v>0.37298300000000001</v>
      </c>
      <c r="S31">
        <v>0.395785</v>
      </c>
      <c r="T31">
        <v>0.32682800000000001</v>
      </c>
      <c r="U31">
        <v>0.32943</v>
      </c>
      <c r="V31">
        <v>0.372886</v>
      </c>
      <c r="W31">
        <v>0.34061900000000001</v>
      </c>
      <c r="X31">
        <v>0.22586500000000001</v>
      </c>
      <c r="Y31">
        <v>0.34461199999999997</v>
      </c>
      <c r="Z31">
        <v>0.26073400000000002</v>
      </c>
      <c r="AA31">
        <v>0.39812599999999998</v>
      </c>
      <c r="AB31">
        <v>0.31173600000000001</v>
      </c>
      <c r="AC31">
        <v>0.19125700000000001</v>
      </c>
      <c r="AD31">
        <v>0.30965399999999998</v>
      </c>
      <c r="AE31">
        <v>0.40931600000000001</v>
      </c>
      <c r="AF31">
        <v>0.34270099999999998</v>
      </c>
      <c r="AG31">
        <v>0.37470700000000001</v>
      </c>
      <c r="AH31">
        <v>0.36612</v>
      </c>
      <c r="AI31">
        <v>0.20296600000000001</v>
      </c>
      <c r="AJ31">
        <v>0.22300300000000001</v>
      </c>
      <c r="AK31">
        <v>0.373666</v>
      </c>
      <c r="AL31">
        <v>0.28363300000000002</v>
      </c>
      <c r="AM31">
        <v>0.29299999999999998</v>
      </c>
      <c r="AN31">
        <v>0.35883399999999999</v>
      </c>
      <c r="AO31">
        <v>0.25943300000000002</v>
      </c>
      <c r="AP31">
        <v>0.25318800000000002</v>
      </c>
      <c r="AQ31">
        <v>0.367421</v>
      </c>
      <c r="AR31">
        <v>0.42466799999999999</v>
      </c>
      <c r="AS31">
        <v>0.26073400000000002</v>
      </c>
      <c r="AT31">
        <v>0.34296100000000002</v>
      </c>
      <c r="AU31">
        <v>0.334374</v>
      </c>
      <c r="AV31">
        <v>0.37080400000000002</v>
      </c>
      <c r="AW31">
        <v>0.37054399999999998</v>
      </c>
      <c r="AX31">
        <v>0.33307300000000001</v>
      </c>
      <c r="AY31">
        <v>0.34478300000000001</v>
      </c>
    </row>
    <row r="32" spans="1:51" x14ac:dyDescent="0.25">
      <c r="A32">
        <v>475.5</v>
      </c>
      <c r="B32">
        <v>0.266129</v>
      </c>
      <c r="C32">
        <v>0.29006199999999999</v>
      </c>
      <c r="D32">
        <v>0.34261200000000003</v>
      </c>
      <c r="E32">
        <v>0.36524499999999999</v>
      </c>
      <c r="F32">
        <v>0.44042700000000001</v>
      </c>
      <c r="G32">
        <v>0.266129</v>
      </c>
      <c r="H32">
        <v>0.52185199999999998</v>
      </c>
      <c r="I32">
        <v>0.32908399999999999</v>
      </c>
      <c r="J32">
        <v>0.23725299999999999</v>
      </c>
      <c r="K32">
        <v>0.158689</v>
      </c>
      <c r="L32">
        <v>0.25962499999999999</v>
      </c>
      <c r="M32">
        <v>0.28564000000000001</v>
      </c>
      <c r="N32">
        <v>0.47788799999999998</v>
      </c>
      <c r="O32">
        <v>0.35822100000000001</v>
      </c>
      <c r="P32">
        <v>0.320239</v>
      </c>
      <c r="Q32">
        <v>0.25572299999999998</v>
      </c>
      <c r="R32">
        <v>0.38345499999999999</v>
      </c>
      <c r="S32">
        <v>0.40660800000000002</v>
      </c>
      <c r="T32">
        <v>0.333594</v>
      </c>
      <c r="U32">
        <v>0.34027099999999999</v>
      </c>
      <c r="V32">
        <v>0.37799199999999999</v>
      </c>
      <c r="W32">
        <v>0.34478300000000001</v>
      </c>
      <c r="X32">
        <v>0.23074900000000001</v>
      </c>
      <c r="Y32">
        <v>0.35128799999999999</v>
      </c>
      <c r="Z32">
        <v>0.26768999999999998</v>
      </c>
      <c r="AA32">
        <v>0.40894900000000001</v>
      </c>
      <c r="AB32">
        <v>0.31737799999999999</v>
      </c>
      <c r="AC32">
        <v>0.19667000000000001</v>
      </c>
      <c r="AD32">
        <v>0.31373600000000001</v>
      </c>
      <c r="AE32">
        <v>0.419095</v>
      </c>
      <c r="AF32">
        <v>0.34859499999999999</v>
      </c>
      <c r="AG32">
        <v>0.38033299999999998</v>
      </c>
      <c r="AH32">
        <v>0.374089</v>
      </c>
      <c r="AI32">
        <v>0.208117</v>
      </c>
      <c r="AJ32">
        <v>0.227627</v>
      </c>
      <c r="AK32">
        <v>0.380853</v>
      </c>
      <c r="AL32">
        <v>0.28564000000000001</v>
      </c>
      <c r="AM32">
        <v>0.29942800000000003</v>
      </c>
      <c r="AN32">
        <v>0.36446400000000001</v>
      </c>
      <c r="AO32">
        <v>0.26307599999999998</v>
      </c>
      <c r="AP32">
        <v>0.25520300000000001</v>
      </c>
      <c r="AQ32">
        <v>0.374089</v>
      </c>
      <c r="AR32">
        <v>0.43548399999999998</v>
      </c>
      <c r="AS32">
        <v>0.26456800000000003</v>
      </c>
      <c r="AT32">
        <v>0.35197699999999998</v>
      </c>
      <c r="AU32">
        <v>0.34391300000000002</v>
      </c>
      <c r="AV32">
        <v>0.37721100000000002</v>
      </c>
      <c r="AW32">
        <v>0.38033299999999998</v>
      </c>
      <c r="AX32">
        <v>0.336368</v>
      </c>
      <c r="AY32">
        <v>0.35206900000000002</v>
      </c>
    </row>
    <row r="33" spans="1:51" x14ac:dyDescent="0.25">
      <c r="A33">
        <v>478.41</v>
      </c>
      <c r="B33">
        <v>0.26866099999999998</v>
      </c>
      <c r="C33">
        <v>0.29336800000000002</v>
      </c>
      <c r="D33">
        <v>0.34928500000000001</v>
      </c>
      <c r="E33">
        <v>0.37200800000000001</v>
      </c>
      <c r="F33">
        <v>0.44525399999999998</v>
      </c>
      <c r="G33">
        <v>0.26866099999999998</v>
      </c>
      <c r="H33">
        <v>0.52717800000000004</v>
      </c>
      <c r="I33">
        <v>0.33003900000000003</v>
      </c>
      <c r="J33">
        <v>0.24057200000000001</v>
      </c>
      <c r="K33">
        <v>0.15890799999999999</v>
      </c>
      <c r="L33">
        <v>0.25877800000000001</v>
      </c>
      <c r="M33">
        <v>0.28712599999999999</v>
      </c>
      <c r="N33">
        <v>0.48530600000000002</v>
      </c>
      <c r="O33">
        <v>0.36723</v>
      </c>
      <c r="P33">
        <v>0.32353700000000002</v>
      </c>
      <c r="Q33">
        <v>0.25981799999999999</v>
      </c>
      <c r="R33">
        <v>0.38855699999999999</v>
      </c>
      <c r="S33">
        <v>0.409883</v>
      </c>
      <c r="T33">
        <v>0.33524100000000001</v>
      </c>
      <c r="U33">
        <v>0.34408300000000003</v>
      </c>
      <c r="V33">
        <v>0.38283499999999998</v>
      </c>
      <c r="W33">
        <v>0.347555</v>
      </c>
      <c r="X33">
        <v>0.23172999999999999</v>
      </c>
      <c r="Y33">
        <v>0.35682700000000001</v>
      </c>
      <c r="Z33">
        <v>0.26892100000000002</v>
      </c>
      <c r="AA33">
        <v>0.41378399999999999</v>
      </c>
      <c r="AB33">
        <v>0.31989600000000001</v>
      </c>
      <c r="AC33">
        <v>0.20025999999999999</v>
      </c>
      <c r="AD33">
        <v>0.32171699999999998</v>
      </c>
      <c r="AE33">
        <v>0.42288700000000001</v>
      </c>
      <c r="AF33">
        <v>0.34772399999999998</v>
      </c>
      <c r="AG33">
        <v>0.38569599999999998</v>
      </c>
      <c r="AH33">
        <v>0.37919399999999998</v>
      </c>
      <c r="AI33">
        <v>0.208843</v>
      </c>
      <c r="AJ33">
        <v>0.229909</v>
      </c>
      <c r="AK33">
        <v>0.38855699999999999</v>
      </c>
      <c r="AL33">
        <v>0.28712599999999999</v>
      </c>
      <c r="AM33">
        <v>0.30221100000000001</v>
      </c>
      <c r="AN33">
        <v>0.37087100000000001</v>
      </c>
      <c r="AO33">
        <v>0.26293899999999998</v>
      </c>
      <c r="AP33">
        <v>0.25695699999999999</v>
      </c>
      <c r="AQ33">
        <v>0.37815300000000002</v>
      </c>
      <c r="AR33">
        <v>0.437191</v>
      </c>
      <c r="AS33">
        <v>0.26996100000000001</v>
      </c>
      <c r="AT33">
        <v>0.35422599999999999</v>
      </c>
      <c r="AU33">
        <v>0.34902499999999997</v>
      </c>
      <c r="AV33">
        <v>0.37893399999999999</v>
      </c>
      <c r="AW33">
        <v>0.381795</v>
      </c>
      <c r="AX33">
        <v>0.34096199999999999</v>
      </c>
      <c r="AY33">
        <v>0.35214600000000001</v>
      </c>
    </row>
    <row r="34" spans="1:51" x14ac:dyDescent="0.25">
      <c r="A34">
        <v>481.32</v>
      </c>
      <c r="B34">
        <v>0.26885100000000001</v>
      </c>
      <c r="C34">
        <v>0.29225200000000001</v>
      </c>
      <c r="D34">
        <v>0.35387400000000002</v>
      </c>
      <c r="E34">
        <v>0.37285499999999999</v>
      </c>
      <c r="F34">
        <v>0.44707400000000003</v>
      </c>
      <c r="G34">
        <v>0.27327099999999999</v>
      </c>
      <c r="H34">
        <v>0.52756099999999995</v>
      </c>
      <c r="I34">
        <v>0.33281300000000003</v>
      </c>
      <c r="J34">
        <v>0.24129</v>
      </c>
      <c r="K34">
        <v>0.15834599999999999</v>
      </c>
      <c r="L34">
        <v>0.26052999999999998</v>
      </c>
      <c r="M34">
        <v>0.28731099999999998</v>
      </c>
      <c r="N34">
        <v>0.49115999999999999</v>
      </c>
      <c r="O34">
        <v>0.36713499999999999</v>
      </c>
      <c r="P34">
        <v>0.32639800000000002</v>
      </c>
      <c r="Q34">
        <v>0.26027</v>
      </c>
      <c r="R34">
        <v>0.39157599999999998</v>
      </c>
      <c r="S34">
        <v>0.41211599999999998</v>
      </c>
      <c r="T34">
        <v>0.33515299999999998</v>
      </c>
      <c r="U34">
        <v>0.34477400000000002</v>
      </c>
      <c r="V34">
        <v>0.38559500000000002</v>
      </c>
      <c r="W34">
        <v>0.35023399999999999</v>
      </c>
      <c r="X34">
        <v>0.23608899999999999</v>
      </c>
      <c r="Y34">
        <v>0.36037400000000003</v>
      </c>
      <c r="Z34">
        <v>0.27041100000000001</v>
      </c>
      <c r="AA34">
        <v>0.41653699999999999</v>
      </c>
      <c r="AB34">
        <v>0.32137300000000002</v>
      </c>
      <c r="AC34">
        <v>0.20072799999999999</v>
      </c>
      <c r="AD34">
        <v>0.32189299999999998</v>
      </c>
      <c r="AE34">
        <v>0.42823699999999998</v>
      </c>
      <c r="AF34">
        <v>0.35101399999999999</v>
      </c>
      <c r="AG34">
        <v>0.38715500000000003</v>
      </c>
      <c r="AH34">
        <v>0.38273499999999999</v>
      </c>
      <c r="AI34">
        <v>0.21346899999999999</v>
      </c>
      <c r="AJ34">
        <v>0.22802900000000001</v>
      </c>
      <c r="AK34">
        <v>0.39183600000000002</v>
      </c>
      <c r="AL34">
        <v>0.28731099999999998</v>
      </c>
      <c r="AM34">
        <v>0.30525200000000002</v>
      </c>
      <c r="AN34">
        <v>0.37467499999999998</v>
      </c>
      <c r="AO34">
        <v>0.26528000000000002</v>
      </c>
      <c r="AP34">
        <v>0.25429000000000002</v>
      </c>
      <c r="AQ34">
        <v>0.38117499999999999</v>
      </c>
      <c r="AR34">
        <v>0.442278</v>
      </c>
      <c r="AS34">
        <v>0.27171099999999998</v>
      </c>
      <c r="AT34">
        <v>0.36271399999999998</v>
      </c>
      <c r="AU34">
        <v>0.35006500000000002</v>
      </c>
      <c r="AV34">
        <v>0.38403500000000002</v>
      </c>
      <c r="AW34">
        <v>0.38559500000000002</v>
      </c>
      <c r="AX34">
        <v>0.34165400000000001</v>
      </c>
      <c r="AY34">
        <v>0.35491400000000001</v>
      </c>
    </row>
    <row r="35" spans="1:51" x14ac:dyDescent="0.25">
      <c r="A35">
        <v>484.23</v>
      </c>
      <c r="B35">
        <v>0.257544</v>
      </c>
      <c r="C35">
        <v>0.27790799999999999</v>
      </c>
      <c r="D35">
        <v>0.33775699999999997</v>
      </c>
      <c r="E35">
        <v>0.35935499999999998</v>
      </c>
      <c r="F35">
        <v>0.42663899999999999</v>
      </c>
      <c r="G35">
        <v>0.26014599999999999</v>
      </c>
      <c r="H35">
        <v>0.50051999999999996</v>
      </c>
      <c r="I35">
        <v>0.31633699999999998</v>
      </c>
      <c r="J35">
        <v>0.22684699999999999</v>
      </c>
      <c r="K35">
        <v>0.148283</v>
      </c>
      <c r="L35">
        <v>0.245838</v>
      </c>
      <c r="M35">
        <v>0.270812</v>
      </c>
      <c r="N35">
        <v>0.46904299999999999</v>
      </c>
      <c r="O35">
        <v>0.34937600000000002</v>
      </c>
      <c r="P35">
        <v>0.31425599999999998</v>
      </c>
      <c r="Q35">
        <v>0.24817900000000001</v>
      </c>
      <c r="R35">
        <v>0.37070799999999998</v>
      </c>
      <c r="S35">
        <v>0.38891799999999999</v>
      </c>
      <c r="T35">
        <v>0.31425599999999998</v>
      </c>
      <c r="U35">
        <v>0.32700299999999999</v>
      </c>
      <c r="V35">
        <v>0.37226799999999999</v>
      </c>
      <c r="W35">
        <v>0.33610800000000002</v>
      </c>
      <c r="X35">
        <v>0.22684699999999999</v>
      </c>
      <c r="Y35">
        <v>0.34235199999999999</v>
      </c>
      <c r="Z35">
        <v>0.26066600000000001</v>
      </c>
      <c r="AA35">
        <v>0.39516099999999998</v>
      </c>
      <c r="AB35">
        <v>0.30619099999999999</v>
      </c>
      <c r="AC35">
        <v>0.188085</v>
      </c>
      <c r="AD35">
        <v>0.30827300000000002</v>
      </c>
      <c r="AE35">
        <v>0.413632</v>
      </c>
      <c r="AF35">
        <v>0.33454699999999998</v>
      </c>
      <c r="AG35">
        <v>0.36602499999999999</v>
      </c>
      <c r="AH35">
        <v>0.37096800000000002</v>
      </c>
      <c r="AI35">
        <v>0.20447499999999999</v>
      </c>
      <c r="AJ35">
        <v>0.21566099999999999</v>
      </c>
      <c r="AK35">
        <v>0.37200800000000001</v>
      </c>
      <c r="AL35">
        <v>0.270812</v>
      </c>
      <c r="AM35">
        <v>0.289022</v>
      </c>
      <c r="AN35">
        <v>0.353798</v>
      </c>
      <c r="AO35">
        <v>0.25136599999999998</v>
      </c>
      <c r="AP35">
        <v>0.23803299999999999</v>
      </c>
      <c r="AQ35">
        <v>0.367066</v>
      </c>
      <c r="AR35">
        <v>0.42507800000000001</v>
      </c>
      <c r="AS35">
        <v>0.26196700000000001</v>
      </c>
      <c r="AT35">
        <v>0.34859499999999999</v>
      </c>
      <c r="AU35">
        <v>0.33740900000000001</v>
      </c>
      <c r="AV35">
        <v>0.36299799999999999</v>
      </c>
      <c r="AW35">
        <v>0.36420400000000003</v>
      </c>
      <c r="AX35">
        <v>0.325963</v>
      </c>
      <c r="AY35">
        <v>0.33714899999999998</v>
      </c>
    </row>
    <row r="36" spans="1:51" x14ac:dyDescent="0.25">
      <c r="A36">
        <v>487.14</v>
      </c>
      <c r="B36">
        <v>0.246811</v>
      </c>
      <c r="C36">
        <v>0.26666699999999999</v>
      </c>
      <c r="D36">
        <v>0.32101000000000002</v>
      </c>
      <c r="E36">
        <v>0.34001599999999998</v>
      </c>
      <c r="F36">
        <v>0.40015600000000001</v>
      </c>
      <c r="G36">
        <v>0.247331</v>
      </c>
      <c r="H36">
        <v>0.47852099999999997</v>
      </c>
      <c r="I36">
        <v>0.29966199999999998</v>
      </c>
      <c r="J36">
        <v>0.21609</v>
      </c>
      <c r="K36">
        <v>0.13928699999999999</v>
      </c>
      <c r="L36">
        <v>0.23223099999999999</v>
      </c>
      <c r="M36">
        <v>0.25566299999999997</v>
      </c>
      <c r="N36">
        <v>0.44884099999999999</v>
      </c>
      <c r="O36">
        <v>0.33454800000000001</v>
      </c>
      <c r="P36">
        <v>0.30226500000000001</v>
      </c>
      <c r="Q36">
        <v>0.242645</v>
      </c>
      <c r="R36">
        <v>0.35381400000000002</v>
      </c>
      <c r="S36">
        <v>0.37255899999999997</v>
      </c>
      <c r="T36">
        <v>0.300182</v>
      </c>
      <c r="U36">
        <v>0.31059599999999998</v>
      </c>
      <c r="V36">
        <v>0.356157</v>
      </c>
      <c r="W36">
        <v>0.322052</v>
      </c>
      <c r="X36">
        <v>0.21348600000000001</v>
      </c>
      <c r="Y36">
        <v>0.32960200000000001</v>
      </c>
      <c r="Z36">
        <v>0.25071599999999999</v>
      </c>
      <c r="AA36">
        <v>0.381411</v>
      </c>
      <c r="AB36">
        <v>0.29341299999999998</v>
      </c>
      <c r="AC36">
        <v>0.18016099999999999</v>
      </c>
      <c r="AD36">
        <v>0.29393399999999997</v>
      </c>
      <c r="AE36">
        <v>0.39599099999999998</v>
      </c>
      <c r="AF36">
        <v>0.31736500000000001</v>
      </c>
      <c r="AG36">
        <v>0.34496199999999999</v>
      </c>
      <c r="AH36">
        <v>0.35433500000000001</v>
      </c>
      <c r="AI36">
        <v>0.194741</v>
      </c>
      <c r="AJ36">
        <v>0.204374</v>
      </c>
      <c r="AK36">
        <v>0.354074</v>
      </c>
      <c r="AL36">
        <v>0.25566299999999997</v>
      </c>
      <c r="AM36">
        <v>0.27734399999999998</v>
      </c>
      <c r="AN36">
        <v>0.33723999999999998</v>
      </c>
      <c r="AO36">
        <v>0.23952100000000001</v>
      </c>
      <c r="AP36">
        <v>0.22337899999999999</v>
      </c>
      <c r="AQ36">
        <v>0.34704499999999999</v>
      </c>
      <c r="AR36">
        <v>0.40197899999999998</v>
      </c>
      <c r="AS36">
        <v>0.25123699999999999</v>
      </c>
      <c r="AT36">
        <v>0.33064300000000002</v>
      </c>
      <c r="AU36">
        <v>0.32022899999999999</v>
      </c>
      <c r="AV36">
        <v>0.34496199999999999</v>
      </c>
      <c r="AW36">
        <v>0.34912799999999999</v>
      </c>
      <c r="AX36">
        <v>0.30929400000000001</v>
      </c>
      <c r="AY36">
        <v>0.31658399999999998</v>
      </c>
    </row>
    <row r="37" spans="1:51" x14ac:dyDescent="0.25">
      <c r="A37">
        <v>490.06</v>
      </c>
      <c r="B37">
        <v>0.25448900000000002</v>
      </c>
      <c r="C37">
        <v>0.27426499999999998</v>
      </c>
      <c r="D37">
        <v>0.33099099999999998</v>
      </c>
      <c r="E37">
        <v>0.34504299999999999</v>
      </c>
      <c r="F37">
        <v>0.40853499999999998</v>
      </c>
      <c r="G37">
        <v>0.25370799999999999</v>
      </c>
      <c r="H37">
        <v>0.49648700000000001</v>
      </c>
      <c r="I37">
        <v>0.30523</v>
      </c>
      <c r="J37">
        <v>0.21936</v>
      </c>
      <c r="K37">
        <v>0.14441799999999999</v>
      </c>
      <c r="L37">
        <v>0.236014</v>
      </c>
      <c r="M37">
        <v>0.260994</v>
      </c>
      <c r="N37">
        <v>0.467864</v>
      </c>
      <c r="O37">
        <v>0.34556300000000001</v>
      </c>
      <c r="P37">
        <v>0.30887300000000001</v>
      </c>
      <c r="Q37">
        <v>0.25032500000000002</v>
      </c>
      <c r="R37">
        <v>0.36325800000000003</v>
      </c>
      <c r="S37">
        <v>0.382774</v>
      </c>
      <c r="T37">
        <v>0.30679200000000001</v>
      </c>
      <c r="U37">
        <v>0.31537900000000002</v>
      </c>
      <c r="V37">
        <v>0.36273699999999998</v>
      </c>
      <c r="W37">
        <v>0.33047100000000001</v>
      </c>
      <c r="X37">
        <v>0.21936</v>
      </c>
      <c r="Y37">
        <v>0.33749699999999999</v>
      </c>
      <c r="Z37">
        <v>0.26021300000000003</v>
      </c>
      <c r="AA37">
        <v>0.39057999999999998</v>
      </c>
      <c r="AB37">
        <v>0.30184800000000001</v>
      </c>
      <c r="AC37">
        <v>0.186053</v>
      </c>
      <c r="AD37">
        <v>0.30210799999999999</v>
      </c>
      <c r="AE37">
        <v>0.408275</v>
      </c>
      <c r="AF37">
        <v>0.323185</v>
      </c>
      <c r="AG37">
        <v>0.35180800000000001</v>
      </c>
      <c r="AH37">
        <v>0.36846200000000001</v>
      </c>
      <c r="AI37">
        <v>0.20244599999999999</v>
      </c>
      <c r="AJ37">
        <v>0.208951</v>
      </c>
      <c r="AK37">
        <v>0.36429899999999998</v>
      </c>
      <c r="AL37">
        <v>0.260994</v>
      </c>
      <c r="AM37">
        <v>0.28337200000000001</v>
      </c>
      <c r="AN37">
        <v>0.34790500000000002</v>
      </c>
      <c r="AO37">
        <v>0.24303900000000001</v>
      </c>
      <c r="AP37">
        <v>0.23028899999999999</v>
      </c>
      <c r="AQ37">
        <v>0.35441099999999998</v>
      </c>
      <c r="AR37">
        <v>0.41504000000000002</v>
      </c>
      <c r="AS37">
        <v>0.25969300000000001</v>
      </c>
      <c r="AT37">
        <v>0.34166000000000002</v>
      </c>
      <c r="AU37">
        <v>0.33255299999999999</v>
      </c>
      <c r="AV37">
        <v>0.35649199999999998</v>
      </c>
      <c r="AW37">
        <v>0.35805399999999998</v>
      </c>
      <c r="AX37">
        <v>0.31407800000000002</v>
      </c>
      <c r="AY37">
        <v>0.32604699999999998</v>
      </c>
    </row>
    <row r="38" spans="1:51" x14ac:dyDescent="0.25">
      <c r="A38">
        <v>492.97</v>
      </c>
      <c r="B38">
        <v>0.261378</v>
      </c>
      <c r="C38">
        <v>0.28088400000000002</v>
      </c>
      <c r="D38">
        <v>0.33445999999999998</v>
      </c>
      <c r="E38">
        <v>0.35292600000000002</v>
      </c>
      <c r="F38">
        <v>0.42054599999999998</v>
      </c>
      <c r="G38">
        <v>0.25955800000000001</v>
      </c>
      <c r="H38">
        <v>0.51183400000000001</v>
      </c>
      <c r="I38">
        <v>0.312614</v>
      </c>
      <c r="J38">
        <v>0.225748</v>
      </c>
      <c r="K38">
        <v>0.14538400000000001</v>
      </c>
      <c r="L38">
        <v>0.23875199999999999</v>
      </c>
      <c r="M38">
        <v>0.26579999999999998</v>
      </c>
      <c r="N38">
        <v>0.47334199999999998</v>
      </c>
      <c r="O38">
        <v>0.35292600000000002</v>
      </c>
      <c r="P38">
        <v>0.318075</v>
      </c>
      <c r="Q38">
        <v>0.25721699999999997</v>
      </c>
      <c r="R38">
        <v>0.37373200000000001</v>
      </c>
      <c r="S38">
        <v>0.38829599999999997</v>
      </c>
      <c r="T38">
        <v>0.30871300000000002</v>
      </c>
      <c r="U38">
        <v>0.32483699999999999</v>
      </c>
      <c r="V38">
        <v>0.37035099999999999</v>
      </c>
      <c r="W38">
        <v>0.337841</v>
      </c>
      <c r="X38">
        <v>0.224187</v>
      </c>
      <c r="Y38">
        <v>0.34460299999999999</v>
      </c>
      <c r="Z38">
        <v>0.26554</v>
      </c>
      <c r="AA38">
        <v>0.397399</v>
      </c>
      <c r="AB38">
        <v>0.30507200000000001</v>
      </c>
      <c r="AC38">
        <v>0.18959699999999999</v>
      </c>
      <c r="AD38">
        <v>0.30715199999999998</v>
      </c>
      <c r="AE38">
        <v>0.418466</v>
      </c>
      <c r="AF38">
        <v>0.33289999999999997</v>
      </c>
      <c r="AG38">
        <v>0.35630699999999998</v>
      </c>
      <c r="AH38">
        <v>0.37945400000000001</v>
      </c>
      <c r="AI38">
        <v>0.20988299999999999</v>
      </c>
      <c r="AJ38">
        <v>0.213004</v>
      </c>
      <c r="AK38">
        <v>0.37087100000000001</v>
      </c>
      <c r="AL38">
        <v>0.26579999999999998</v>
      </c>
      <c r="AM38">
        <v>0.287906</v>
      </c>
      <c r="AN38">
        <v>0.36176900000000001</v>
      </c>
      <c r="AO38">
        <v>0.24863499999999999</v>
      </c>
      <c r="AP38">
        <v>0.23641100000000001</v>
      </c>
      <c r="AQ38">
        <v>0.36645</v>
      </c>
      <c r="AR38">
        <v>0.42574800000000002</v>
      </c>
      <c r="AS38">
        <v>0.26735999999999999</v>
      </c>
      <c r="AT38">
        <v>0.34850500000000001</v>
      </c>
      <c r="AU38">
        <v>0.34252300000000002</v>
      </c>
      <c r="AV38">
        <v>0.36020799999999997</v>
      </c>
      <c r="AW38">
        <v>0.36592999999999998</v>
      </c>
      <c r="AX38">
        <v>0.32249699999999998</v>
      </c>
      <c r="AY38">
        <v>0.32977899999999999</v>
      </c>
    </row>
    <row r="39" spans="1:51" x14ac:dyDescent="0.25">
      <c r="A39">
        <v>495.89</v>
      </c>
      <c r="B39">
        <v>0.26475900000000002</v>
      </c>
      <c r="C39">
        <v>0.28478500000000001</v>
      </c>
      <c r="D39">
        <v>0.34252300000000002</v>
      </c>
      <c r="E39">
        <v>0.35718</v>
      </c>
      <c r="F39">
        <v>0.43198999999999999</v>
      </c>
      <c r="G39">
        <v>0.26163799999999998</v>
      </c>
      <c r="H39">
        <v>0.52093599999999995</v>
      </c>
      <c r="I39">
        <v>0.32041599999999998</v>
      </c>
      <c r="J39">
        <v>0.227048</v>
      </c>
      <c r="K39">
        <v>0.145124</v>
      </c>
      <c r="L39">
        <v>0.23719100000000001</v>
      </c>
      <c r="M39">
        <v>0.26762000000000002</v>
      </c>
      <c r="N39">
        <v>0.48088399999999998</v>
      </c>
      <c r="O39">
        <v>0.35552699999999998</v>
      </c>
      <c r="P39">
        <v>0.320156</v>
      </c>
      <c r="Q39">
        <v>0.25981799999999999</v>
      </c>
      <c r="R39">
        <v>0.38023400000000002</v>
      </c>
      <c r="S39">
        <v>0.39271800000000001</v>
      </c>
      <c r="T39">
        <v>0.31027300000000002</v>
      </c>
      <c r="U39">
        <v>0.32743800000000001</v>
      </c>
      <c r="V39">
        <v>0.37581300000000001</v>
      </c>
      <c r="W39">
        <v>0.34252300000000002</v>
      </c>
      <c r="X39">
        <v>0.22808800000000001</v>
      </c>
      <c r="Y39">
        <v>0.34798400000000002</v>
      </c>
      <c r="Z39">
        <v>0.26684000000000002</v>
      </c>
      <c r="AA39">
        <v>0.402341</v>
      </c>
      <c r="AB39">
        <v>0.308973</v>
      </c>
      <c r="AC39">
        <v>0.19219800000000001</v>
      </c>
      <c r="AD39">
        <v>0.31391400000000003</v>
      </c>
      <c r="AE39">
        <v>0.42548799999999998</v>
      </c>
      <c r="AF39">
        <v>0.33263999999999999</v>
      </c>
      <c r="AG39">
        <v>0.36202899999999999</v>
      </c>
      <c r="AH39">
        <v>0.38465500000000002</v>
      </c>
      <c r="AI39">
        <v>0.21326400000000001</v>
      </c>
      <c r="AJ39">
        <v>0.21326400000000001</v>
      </c>
      <c r="AK39">
        <v>0.37659300000000001</v>
      </c>
      <c r="AL39">
        <v>0.26762000000000002</v>
      </c>
      <c r="AM39">
        <v>0.29622900000000002</v>
      </c>
      <c r="AN39">
        <v>0.37035099999999999</v>
      </c>
      <c r="AO39">
        <v>0.250195</v>
      </c>
      <c r="AP39">
        <v>0.236151</v>
      </c>
      <c r="AQ39">
        <v>0.37503300000000001</v>
      </c>
      <c r="AR39">
        <v>0.43198999999999999</v>
      </c>
      <c r="AS39">
        <v>0.27308199999999999</v>
      </c>
      <c r="AT39">
        <v>0.35760700000000001</v>
      </c>
      <c r="AU39">
        <v>0.348244</v>
      </c>
      <c r="AV39">
        <v>0.36541000000000001</v>
      </c>
      <c r="AW39">
        <v>0.36801</v>
      </c>
      <c r="AX39">
        <v>0.32405699999999998</v>
      </c>
      <c r="AY39">
        <v>0.33472000000000002</v>
      </c>
    </row>
    <row r="40" spans="1:51" x14ac:dyDescent="0.25">
      <c r="A40">
        <v>498.8</v>
      </c>
      <c r="B40">
        <v>0.26866099999999998</v>
      </c>
      <c r="C40">
        <v>0.28114400000000001</v>
      </c>
      <c r="D40">
        <v>0.34460299999999999</v>
      </c>
      <c r="E40">
        <v>0.35578700000000002</v>
      </c>
      <c r="F40">
        <v>0.43251000000000001</v>
      </c>
      <c r="G40">
        <v>0.26293899999999998</v>
      </c>
      <c r="H40">
        <v>0.52249699999999999</v>
      </c>
      <c r="I40">
        <v>0.31963599999999998</v>
      </c>
      <c r="J40">
        <v>0.22392699999999999</v>
      </c>
      <c r="K40">
        <v>0.14122199999999999</v>
      </c>
      <c r="L40">
        <v>0.237451</v>
      </c>
      <c r="M40">
        <v>0.26579999999999998</v>
      </c>
      <c r="N40">
        <v>0.47620299999999999</v>
      </c>
      <c r="O40">
        <v>0.353186</v>
      </c>
      <c r="P40">
        <v>0.31937599999999999</v>
      </c>
      <c r="Q40">
        <v>0.25903799999999999</v>
      </c>
      <c r="R40">
        <v>0.377633</v>
      </c>
      <c r="S40">
        <v>0.39204</v>
      </c>
      <c r="T40">
        <v>0.308973</v>
      </c>
      <c r="U40">
        <v>0.325878</v>
      </c>
      <c r="V40">
        <v>0.372172</v>
      </c>
      <c r="W40">
        <v>0.34460299999999999</v>
      </c>
      <c r="X40">
        <v>0.22652800000000001</v>
      </c>
      <c r="Y40">
        <v>0.34694399999999997</v>
      </c>
      <c r="Z40">
        <v>0.26475900000000002</v>
      </c>
      <c r="AA40">
        <v>0.40546199999999999</v>
      </c>
      <c r="AB40">
        <v>0.306112</v>
      </c>
      <c r="AC40">
        <v>0.18959699999999999</v>
      </c>
      <c r="AD40">
        <v>0.31157299999999999</v>
      </c>
      <c r="AE40">
        <v>0.42340699999999998</v>
      </c>
      <c r="AF40">
        <v>0.32717800000000002</v>
      </c>
      <c r="AG40">
        <v>0.36306899999999998</v>
      </c>
      <c r="AH40">
        <v>0.38933699999999999</v>
      </c>
      <c r="AI40">
        <v>0.21430399999999999</v>
      </c>
      <c r="AJ40">
        <v>0.212224</v>
      </c>
      <c r="AK40">
        <v>0.37633299999999997</v>
      </c>
      <c r="AL40">
        <v>0.26579999999999998</v>
      </c>
      <c r="AM40">
        <v>0.29596899999999998</v>
      </c>
      <c r="AN40">
        <v>0.36592999999999998</v>
      </c>
      <c r="AO40">
        <v>0.24681400000000001</v>
      </c>
      <c r="AP40">
        <v>0.23329</v>
      </c>
      <c r="AQ40">
        <v>0.37139100000000003</v>
      </c>
      <c r="AR40">
        <v>0.43251000000000001</v>
      </c>
      <c r="AS40">
        <v>0.27152100000000001</v>
      </c>
      <c r="AT40">
        <v>0.35994799999999999</v>
      </c>
      <c r="AU40">
        <v>0.352406</v>
      </c>
      <c r="AV40">
        <v>0.36280899999999999</v>
      </c>
      <c r="AW40">
        <v>0.36472399999999999</v>
      </c>
      <c r="AX40">
        <v>0.320936</v>
      </c>
      <c r="AY40">
        <v>0.32977899999999999</v>
      </c>
    </row>
    <row r="41" spans="1:51" x14ac:dyDescent="0.25">
      <c r="A41">
        <v>501.72</v>
      </c>
      <c r="B41">
        <v>0.26430799999999999</v>
      </c>
      <c r="C41">
        <v>0.27887600000000001</v>
      </c>
      <c r="D41">
        <v>0.34365200000000001</v>
      </c>
      <c r="E41">
        <v>0.34885500000000003</v>
      </c>
      <c r="F41">
        <v>0.42507800000000001</v>
      </c>
      <c r="G41">
        <v>0.26118599999999997</v>
      </c>
      <c r="H41">
        <v>0.51586900000000002</v>
      </c>
      <c r="I41">
        <v>0.318158</v>
      </c>
      <c r="J41">
        <v>0.21748200000000001</v>
      </c>
      <c r="K41">
        <v>0.13791300000000001</v>
      </c>
      <c r="L41">
        <v>0.22944800000000001</v>
      </c>
      <c r="M41">
        <v>0.26274700000000001</v>
      </c>
      <c r="N41">
        <v>0.46878300000000001</v>
      </c>
      <c r="O41">
        <v>0.347555</v>
      </c>
      <c r="P41">
        <v>0.31633699999999998</v>
      </c>
      <c r="Q41">
        <v>0.26040600000000003</v>
      </c>
      <c r="R41">
        <v>0.36966700000000002</v>
      </c>
      <c r="S41">
        <v>0.38397500000000001</v>
      </c>
      <c r="T41">
        <v>0.29968800000000001</v>
      </c>
      <c r="U41">
        <v>0.31997900000000001</v>
      </c>
      <c r="V41">
        <v>0.36862600000000001</v>
      </c>
      <c r="W41">
        <v>0.34573399999999999</v>
      </c>
      <c r="X41">
        <v>0.22112399999999999</v>
      </c>
      <c r="Y41">
        <v>0.34287200000000001</v>
      </c>
      <c r="Z41">
        <v>0.26040600000000003</v>
      </c>
      <c r="AA41">
        <v>0.397866</v>
      </c>
      <c r="AB41">
        <v>0.29942800000000003</v>
      </c>
      <c r="AC41">
        <v>0.18678500000000001</v>
      </c>
      <c r="AD41">
        <v>0.30983300000000003</v>
      </c>
      <c r="AE41">
        <v>0.41883500000000001</v>
      </c>
      <c r="AF41">
        <v>0.32674300000000001</v>
      </c>
      <c r="AG41">
        <v>0.35900100000000001</v>
      </c>
      <c r="AH41">
        <v>0.38215399999999999</v>
      </c>
      <c r="AI41">
        <v>0.21514</v>
      </c>
      <c r="AJ41">
        <v>0.20707600000000001</v>
      </c>
      <c r="AK41">
        <v>0.37200800000000001</v>
      </c>
      <c r="AL41">
        <v>0.26274700000000001</v>
      </c>
      <c r="AM41">
        <v>0.29266399999999998</v>
      </c>
      <c r="AN41">
        <v>0.361342</v>
      </c>
      <c r="AO41">
        <v>0.238814</v>
      </c>
      <c r="AP41">
        <v>0.22476599999999999</v>
      </c>
      <c r="AQ41">
        <v>0.36836600000000003</v>
      </c>
      <c r="AR41">
        <v>0.42689899999999997</v>
      </c>
      <c r="AS41">
        <v>0.27107199999999998</v>
      </c>
      <c r="AT41">
        <v>0.35796</v>
      </c>
      <c r="AU41">
        <v>0.352497</v>
      </c>
      <c r="AV41">
        <v>0.35639999999999999</v>
      </c>
      <c r="AW41">
        <v>0.353798</v>
      </c>
      <c r="AX41">
        <v>0.311915</v>
      </c>
      <c r="AY41">
        <v>0.32049899999999998</v>
      </c>
    </row>
    <row r="42" spans="1:51" x14ac:dyDescent="0.25">
      <c r="A42">
        <v>504.64</v>
      </c>
      <c r="B42">
        <v>0.27393299999999998</v>
      </c>
      <c r="C42">
        <v>0.28720099999999998</v>
      </c>
      <c r="D42">
        <v>0.352497</v>
      </c>
      <c r="E42">
        <v>0.35597200000000001</v>
      </c>
      <c r="F42">
        <v>0.438085</v>
      </c>
      <c r="G42">
        <v>0.26795000000000002</v>
      </c>
      <c r="H42">
        <v>0.52861599999999997</v>
      </c>
      <c r="I42">
        <v>0.32734799999999997</v>
      </c>
      <c r="J42">
        <v>0.218002</v>
      </c>
      <c r="K42">
        <v>0.13969799999999999</v>
      </c>
      <c r="L42">
        <v>0.23100899999999999</v>
      </c>
      <c r="M42">
        <v>0.26378800000000002</v>
      </c>
      <c r="N42">
        <v>0.47905300000000001</v>
      </c>
      <c r="O42">
        <v>0.35119699999999998</v>
      </c>
      <c r="P42">
        <v>0.32388099999999997</v>
      </c>
      <c r="Q42">
        <v>0.26925100000000002</v>
      </c>
      <c r="R42">
        <v>0.37955299999999997</v>
      </c>
      <c r="S42">
        <v>0.39229999999999998</v>
      </c>
      <c r="T42">
        <v>0.30385000000000001</v>
      </c>
      <c r="U42">
        <v>0.32179999999999997</v>
      </c>
      <c r="V42">
        <v>0.37513000000000002</v>
      </c>
      <c r="W42">
        <v>0.350937</v>
      </c>
      <c r="X42">
        <v>0.22684699999999999</v>
      </c>
      <c r="Y42">
        <v>0.350937</v>
      </c>
      <c r="Z42">
        <v>0.26560899999999998</v>
      </c>
      <c r="AA42">
        <v>0.41389199999999998</v>
      </c>
      <c r="AB42">
        <v>0.30697200000000002</v>
      </c>
      <c r="AC42">
        <v>0.19172700000000001</v>
      </c>
      <c r="AD42">
        <v>0.31711800000000001</v>
      </c>
      <c r="AE42">
        <v>0.43028100000000002</v>
      </c>
      <c r="AF42">
        <v>0.33688899999999999</v>
      </c>
      <c r="AG42">
        <v>0.35874099999999998</v>
      </c>
      <c r="AH42">
        <v>0.39568199999999998</v>
      </c>
      <c r="AI42">
        <v>0.22242500000000001</v>
      </c>
      <c r="AJ42">
        <v>0.210978</v>
      </c>
      <c r="AK42">
        <v>0.38059300000000001</v>
      </c>
      <c r="AL42">
        <v>0.26378800000000002</v>
      </c>
      <c r="AM42">
        <v>0.298647</v>
      </c>
      <c r="AN42">
        <v>0.36810599999999999</v>
      </c>
      <c r="AO42">
        <v>0.240895</v>
      </c>
      <c r="AP42">
        <v>0.225546</v>
      </c>
      <c r="AQ42">
        <v>0.37903199999999998</v>
      </c>
      <c r="AR42">
        <v>0.435224</v>
      </c>
      <c r="AS42">
        <v>0.28199800000000003</v>
      </c>
      <c r="AT42">
        <v>0.367066</v>
      </c>
      <c r="AU42">
        <v>0.36732599999999999</v>
      </c>
      <c r="AV42">
        <v>0.36004199999999997</v>
      </c>
      <c r="AW42">
        <v>0.36264299999999999</v>
      </c>
      <c r="AX42">
        <v>0.318158</v>
      </c>
      <c r="AY42">
        <v>0.32466200000000001</v>
      </c>
    </row>
    <row r="43" spans="1:51" x14ac:dyDescent="0.25">
      <c r="A43">
        <v>507.56</v>
      </c>
      <c r="B43">
        <v>0.28315099999999999</v>
      </c>
      <c r="C43">
        <v>0.29303200000000001</v>
      </c>
      <c r="D43">
        <v>0.36505500000000002</v>
      </c>
      <c r="E43">
        <v>0.36271399999999998</v>
      </c>
      <c r="F43">
        <v>0.44331799999999999</v>
      </c>
      <c r="G43">
        <v>0.27483099999999999</v>
      </c>
      <c r="H43">
        <v>0.53744099999999995</v>
      </c>
      <c r="I43">
        <v>0.33697300000000002</v>
      </c>
      <c r="J43">
        <v>0.22178899999999999</v>
      </c>
      <c r="K43">
        <v>0.14196600000000001</v>
      </c>
      <c r="L43">
        <v>0.23088900000000001</v>
      </c>
      <c r="M43">
        <v>0.26521099999999997</v>
      </c>
      <c r="N43">
        <v>0.49193999999999999</v>
      </c>
      <c r="O43">
        <v>0.35595399999999999</v>
      </c>
      <c r="P43">
        <v>0.334893</v>
      </c>
      <c r="Q43">
        <v>0.27821099999999999</v>
      </c>
      <c r="R43">
        <v>0.391316</v>
      </c>
      <c r="S43">
        <v>0.397036</v>
      </c>
      <c r="T43">
        <v>0.30993199999999999</v>
      </c>
      <c r="U43">
        <v>0.32917299999999999</v>
      </c>
      <c r="V43">
        <v>0.37987500000000002</v>
      </c>
      <c r="W43">
        <v>0.365315</v>
      </c>
      <c r="X43">
        <v>0.23166900000000001</v>
      </c>
      <c r="Y43">
        <v>0.35933399999999999</v>
      </c>
      <c r="Z43">
        <v>0.26937100000000003</v>
      </c>
      <c r="AA43">
        <v>0.42537700000000001</v>
      </c>
      <c r="AB43">
        <v>0.31339400000000001</v>
      </c>
      <c r="AC43">
        <v>0.19292799999999999</v>
      </c>
      <c r="AD43">
        <v>0.32605299999999998</v>
      </c>
      <c r="AE43">
        <v>0.44513799999999998</v>
      </c>
      <c r="AF43">
        <v>0.341914</v>
      </c>
      <c r="AG43">
        <v>0.36349500000000001</v>
      </c>
      <c r="AH43">
        <v>0.40717599999999998</v>
      </c>
      <c r="AI43">
        <v>0.23166900000000001</v>
      </c>
      <c r="AJ43">
        <v>0.21528900000000001</v>
      </c>
      <c r="AK43">
        <v>0.38247500000000001</v>
      </c>
      <c r="AL43">
        <v>0.26521099999999997</v>
      </c>
      <c r="AM43">
        <v>0.30863200000000002</v>
      </c>
      <c r="AN43">
        <v>0.38221500000000003</v>
      </c>
      <c r="AO43">
        <v>0.24675</v>
      </c>
      <c r="AP43">
        <v>0.22464899999999999</v>
      </c>
      <c r="AQ43">
        <v>0.38663500000000001</v>
      </c>
      <c r="AR43">
        <v>0.44383800000000001</v>
      </c>
      <c r="AS43">
        <v>0.29381200000000002</v>
      </c>
      <c r="AT43">
        <v>0.380135</v>
      </c>
      <c r="AU43">
        <v>0.38273499999999999</v>
      </c>
      <c r="AV43">
        <v>0.363589</v>
      </c>
      <c r="AW43">
        <v>0.36791499999999999</v>
      </c>
      <c r="AX43">
        <v>0.32215300000000002</v>
      </c>
      <c r="AY43">
        <v>0.33177299999999998</v>
      </c>
    </row>
    <row r="44" spans="1:51" x14ac:dyDescent="0.25">
      <c r="A44">
        <v>510.48</v>
      </c>
      <c r="B44">
        <v>0.28816599999999998</v>
      </c>
      <c r="C44">
        <v>0.29882999999999998</v>
      </c>
      <c r="D44">
        <v>0.36957099999999998</v>
      </c>
      <c r="E44">
        <v>0.36124800000000001</v>
      </c>
      <c r="F44">
        <v>0.44759399999999999</v>
      </c>
      <c r="G44">
        <v>0.277503</v>
      </c>
      <c r="H44">
        <v>0.54356300000000002</v>
      </c>
      <c r="I44">
        <v>0.342003</v>
      </c>
      <c r="J44">
        <v>0.22262699999999999</v>
      </c>
      <c r="K44">
        <v>0.138622</v>
      </c>
      <c r="L44">
        <v>0.22886899999999999</v>
      </c>
      <c r="M44">
        <v>0.26189899999999999</v>
      </c>
      <c r="N44">
        <v>0.49362800000000001</v>
      </c>
      <c r="O44">
        <v>0.35656700000000002</v>
      </c>
      <c r="P44">
        <v>0.34330300000000002</v>
      </c>
      <c r="Q44">
        <v>0.28270499999999998</v>
      </c>
      <c r="R44">
        <v>0.39713900000000002</v>
      </c>
      <c r="S44">
        <v>0.4</v>
      </c>
      <c r="T44">
        <v>0.31391400000000003</v>
      </c>
      <c r="U44">
        <v>0.33029900000000001</v>
      </c>
      <c r="V44">
        <v>0.38205499999999998</v>
      </c>
      <c r="W44">
        <v>0.37113099999999999</v>
      </c>
      <c r="X44">
        <v>0.23458999999999999</v>
      </c>
      <c r="Y44">
        <v>0.36488900000000002</v>
      </c>
      <c r="Z44">
        <v>0.27620299999999998</v>
      </c>
      <c r="AA44">
        <v>0.43146899999999999</v>
      </c>
      <c r="AB44">
        <v>0.31755499999999998</v>
      </c>
      <c r="AC44">
        <v>0.196879</v>
      </c>
      <c r="AD44">
        <v>0.33107900000000001</v>
      </c>
      <c r="AE44">
        <v>0.45279599999999998</v>
      </c>
      <c r="AF44">
        <v>0.34148200000000001</v>
      </c>
      <c r="AG44">
        <v>0.36462899999999998</v>
      </c>
      <c r="AH44">
        <v>0.41742499999999999</v>
      </c>
      <c r="AI44">
        <v>0.237451</v>
      </c>
      <c r="AJ44">
        <v>0.215865</v>
      </c>
      <c r="AK44">
        <v>0.38803599999999999</v>
      </c>
      <c r="AL44">
        <v>0.26189899999999999</v>
      </c>
      <c r="AM44">
        <v>0.311834</v>
      </c>
      <c r="AN44">
        <v>0.38881700000000002</v>
      </c>
      <c r="AO44">
        <v>0.244473</v>
      </c>
      <c r="AP44">
        <v>0.22314700000000001</v>
      </c>
      <c r="AQ44">
        <v>0.38751600000000003</v>
      </c>
      <c r="AR44">
        <v>0.44915500000000003</v>
      </c>
      <c r="AS44">
        <v>0.30247099999999999</v>
      </c>
      <c r="AT44">
        <v>0.38569599999999998</v>
      </c>
      <c r="AU44">
        <v>0.38751600000000003</v>
      </c>
      <c r="AV44">
        <v>0.36732599999999999</v>
      </c>
      <c r="AW44">
        <v>0.369311</v>
      </c>
      <c r="AX44">
        <v>0.32197700000000001</v>
      </c>
      <c r="AY44">
        <v>0.33185999999999999</v>
      </c>
    </row>
    <row r="45" spans="1:51" x14ac:dyDescent="0.25">
      <c r="A45">
        <v>513.4</v>
      </c>
      <c r="B45">
        <v>0.290767</v>
      </c>
      <c r="C45">
        <v>0.29726900000000001</v>
      </c>
      <c r="D45">
        <v>0.369311</v>
      </c>
      <c r="E45">
        <v>0.35864800000000002</v>
      </c>
      <c r="F45">
        <v>0.44525399999999998</v>
      </c>
      <c r="G45">
        <v>0.278804</v>
      </c>
      <c r="H45">
        <v>0.53784100000000001</v>
      </c>
      <c r="I45">
        <v>0.342783</v>
      </c>
      <c r="J45">
        <v>0.22184699999999999</v>
      </c>
      <c r="K45">
        <v>0.13758100000000001</v>
      </c>
      <c r="L45">
        <v>0.223667</v>
      </c>
      <c r="M45">
        <v>0.25825700000000001</v>
      </c>
      <c r="N45">
        <v>0.485566</v>
      </c>
      <c r="O45">
        <v>0.35578700000000002</v>
      </c>
      <c r="P45">
        <v>0.34434300000000001</v>
      </c>
      <c r="Q45">
        <v>0.28608600000000001</v>
      </c>
      <c r="R45">
        <v>0.40026</v>
      </c>
      <c r="S45">
        <v>0.39323799999999998</v>
      </c>
      <c r="T45">
        <v>0.307672</v>
      </c>
      <c r="U45">
        <v>0.32691799999999999</v>
      </c>
      <c r="V45">
        <v>0.37425199999999997</v>
      </c>
      <c r="W45">
        <v>0.37087100000000001</v>
      </c>
      <c r="X45">
        <v>0.23277</v>
      </c>
      <c r="Y45">
        <v>0.36826999999999999</v>
      </c>
      <c r="Z45">
        <v>0.27412199999999998</v>
      </c>
      <c r="AA45">
        <v>0.43146899999999999</v>
      </c>
      <c r="AB45">
        <v>0.31885599999999997</v>
      </c>
      <c r="AC45">
        <v>0.194018</v>
      </c>
      <c r="AD45">
        <v>0.33272600000000002</v>
      </c>
      <c r="AE45">
        <v>0.45369399999999999</v>
      </c>
      <c r="AF45">
        <v>0.33732099999999998</v>
      </c>
      <c r="AG45">
        <v>0.35942800000000003</v>
      </c>
      <c r="AH45">
        <v>0.42002600000000001</v>
      </c>
      <c r="AI45">
        <v>0.23875199999999999</v>
      </c>
      <c r="AJ45">
        <v>0.209623</v>
      </c>
      <c r="AK45">
        <v>0.385436</v>
      </c>
      <c r="AL45">
        <v>0.25825700000000001</v>
      </c>
      <c r="AM45">
        <v>0.312614</v>
      </c>
      <c r="AN45">
        <v>0.38491500000000001</v>
      </c>
      <c r="AO45">
        <v>0.241873</v>
      </c>
      <c r="AP45">
        <v>0.22262699999999999</v>
      </c>
      <c r="AQ45">
        <v>0.38595600000000002</v>
      </c>
      <c r="AR45">
        <v>0.44629400000000002</v>
      </c>
      <c r="AS45">
        <v>0.304811</v>
      </c>
      <c r="AT45">
        <v>0.38673600000000002</v>
      </c>
      <c r="AU45">
        <v>0.39115699999999998</v>
      </c>
      <c r="AV45">
        <v>0.36488900000000002</v>
      </c>
      <c r="AW45">
        <v>0.36462899999999998</v>
      </c>
      <c r="AX45">
        <v>0.31677499999999997</v>
      </c>
      <c r="AY45">
        <v>0.32795800000000003</v>
      </c>
    </row>
    <row r="46" spans="1:51" x14ac:dyDescent="0.25">
      <c r="A46">
        <v>516.33000000000004</v>
      </c>
      <c r="B46">
        <v>0.28084300000000001</v>
      </c>
      <c r="C46">
        <v>0.28526800000000002</v>
      </c>
      <c r="D46">
        <v>0.35788700000000001</v>
      </c>
      <c r="E46">
        <v>0.34461199999999997</v>
      </c>
      <c r="F46">
        <v>0.43076500000000001</v>
      </c>
      <c r="G46">
        <v>0.27121299999999998</v>
      </c>
      <c r="H46">
        <v>0.515096</v>
      </c>
      <c r="I46">
        <v>0.331598</v>
      </c>
      <c r="J46">
        <v>0.21004700000000001</v>
      </c>
      <c r="K46">
        <v>0.130661</v>
      </c>
      <c r="L46">
        <v>0.20874500000000001</v>
      </c>
      <c r="M46">
        <v>0.24388299999999999</v>
      </c>
      <c r="N46">
        <v>0.46329999999999999</v>
      </c>
      <c r="O46">
        <v>0.33784500000000001</v>
      </c>
      <c r="P46">
        <v>0.332119</v>
      </c>
      <c r="Q46">
        <v>0.279802</v>
      </c>
      <c r="R46">
        <v>0.38912000000000002</v>
      </c>
      <c r="S46">
        <v>0.37168099999999998</v>
      </c>
      <c r="T46">
        <v>0.29255599999999998</v>
      </c>
      <c r="U46">
        <v>0.310776</v>
      </c>
      <c r="V46">
        <v>0.36101</v>
      </c>
      <c r="W46">
        <v>0.36257200000000001</v>
      </c>
      <c r="X46">
        <v>0.22202</v>
      </c>
      <c r="Y46">
        <v>0.35502299999999998</v>
      </c>
      <c r="Z46">
        <v>0.26340400000000003</v>
      </c>
      <c r="AA46">
        <v>0.42451800000000001</v>
      </c>
      <c r="AB46">
        <v>0.30504900000000001</v>
      </c>
      <c r="AC46">
        <v>0.18584100000000001</v>
      </c>
      <c r="AD46">
        <v>0.32066600000000001</v>
      </c>
      <c r="AE46">
        <v>0.43466900000000003</v>
      </c>
      <c r="AF46">
        <v>0.32300899999999999</v>
      </c>
      <c r="AG46">
        <v>0.33992699999999998</v>
      </c>
      <c r="AH46">
        <v>0.40786</v>
      </c>
      <c r="AI46">
        <v>0.233732</v>
      </c>
      <c r="AJ46">
        <v>0.20327999999999999</v>
      </c>
      <c r="AK46">
        <v>0.371421</v>
      </c>
      <c r="AL46">
        <v>0.24388299999999999</v>
      </c>
      <c r="AM46">
        <v>0.30244700000000002</v>
      </c>
      <c r="AN46">
        <v>0.36777700000000002</v>
      </c>
      <c r="AO46">
        <v>0.22852700000000001</v>
      </c>
      <c r="AP46">
        <v>0.21004700000000001</v>
      </c>
      <c r="AQ46">
        <v>0.37090099999999998</v>
      </c>
      <c r="AR46">
        <v>0.42920399999999997</v>
      </c>
      <c r="AS46">
        <v>0.29646</v>
      </c>
      <c r="AT46">
        <v>0.37818800000000002</v>
      </c>
      <c r="AU46">
        <v>0.38209300000000002</v>
      </c>
      <c r="AV46">
        <v>0.350078</v>
      </c>
      <c r="AW46">
        <v>0.34773599999999999</v>
      </c>
      <c r="AX46">
        <v>0.30244700000000002</v>
      </c>
      <c r="AY46">
        <v>0.30973499999999998</v>
      </c>
    </row>
    <row r="47" spans="1:51" x14ac:dyDescent="0.25">
      <c r="A47">
        <v>519.25</v>
      </c>
      <c r="B47">
        <v>0.28430100000000003</v>
      </c>
      <c r="C47">
        <v>0.29132999999999998</v>
      </c>
      <c r="D47">
        <v>0.35928100000000002</v>
      </c>
      <c r="E47">
        <v>0.34235900000000002</v>
      </c>
      <c r="F47">
        <v>0.42853400000000003</v>
      </c>
      <c r="G47">
        <v>0.27076299999999998</v>
      </c>
      <c r="H47">
        <v>0.51444900000000005</v>
      </c>
      <c r="I47">
        <v>0.330903</v>
      </c>
      <c r="J47">
        <v>0.206457</v>
      </c>
      <c r="K47">
        <v>0.130435</v>
      </c>
      <c r="L47">
        <v>0.20541499999999999</v>
      </c>
      <c r="M47">
        <v>0.24004200000000001</v>
      </c>
      <c r="N47">
        <v>0.46107799999999999</v>
      </c>
      <c r="O47">
        <v>0.33402799999999999</v>
      </c>
      <c r="P47">
        <v>0.33480900000000002</v>
      </c>
      <c r="Q47">
        <v>0.28638400000000003</v>
      </c>
      <c r="R47">
        <v>0.39208500000000002</v>
      </c>
      <c r="S47">
        <v>0.37099700000000002</v>
      </c>
      <c r="T47">
        <v>0.28984399999999999</v>
      </c>
      <c r="U47">
        <v>0.30851299999999998</v>
      </c>
      <c r="V47">
        <v>0.35798000000000002</v>
      </c>
      <c r="W47">
        <v>0.36266599999999999</v>
      </c>
      <c r="X47">
        <v>0.22181699999999999</v>
      </c>
      <c r="Y47">
        <v>0.35537600000000003</v>
      </c>
      <c r="Z47">
        <v>0.26321299999999997</v>
      </c>
      <c r="AA47">
        <v>0.42697200000000002</v>
      </c>
      <c r="AB47">
        <v>0.30591000000000002</v>
      </c>
      <c r="AC47">
        <v>0.187191</v>
      </c>
      <c r="AD47">
        <v>0.325436</v>
      </c>
      <c r="AE47">
        <v>0.43816699999999997</v>
      </c>
      <c r="AF47">
        <v>0.32413399999999998</v>
      </c>
      <c r="AG47">
        <v>0.33637099999999998</v>
      </c>
      <c r="AH47">
        <v>0.41031000000000001</v>
      </c>
      <c r="AI47">
        <v>0.237959</v>
      </c>
      <c r="AJ47">
        <v>0.203072</v>
      </c>
      <c r="AK47">
        <v>0.371778</v>
      </c>
      <c r="AL47">
        <v>0.24004200000000001</v>
      </c>
      <c r="AM47">
        <v>0.30122399999999999</v>
      </c>
      <c r="AN47">
        <v>0.36787300000000001</v>
      </c>
      <c r="AO47">
        <v>0.22572200000000001</v>
      </c>
      <c r="AP47">
        <v>0.20333200000000001</v>
      </c>
      <c r="AQ47">
        <v>0.36943500000000001</v>
      </c>
      <c r="AR47">
        <v>0.42879499999999998</v>
      </c>
      <c r="AS47">
        <v>0.301562</v>
      </c>
      <c r="AT47">
        <v>0.38453500000000002</v>
      </c>
      <c r="AU47">
        <v>0.385577</v>
      </c>
      <c r="AV47">
        <v>0.34782600000000002</v>
      </c>
      <c r="AW47">
        <v>0.34574300000000002</v>
      </c>
      <c r="AX47">
        <v>0.30252499999999999</v>
      </c>
      <c r="AY47">
        <v>0.30651</v>
      </c>
    </row>
    <row r="48" spans="1:51" x14ac:dyDescent="0.25">
      <c r="A48">
        <v>522.17999999999995</v>
      </c>
      <c r="B48">
        <v>0.30436999999999997</v>
      </c>
      <c r="C48">
        <v>0.30879299999999998</v>
      </c>
      <c r="D48">
        <v>0.37903199999999998</v>
      </c>
      <c r="E48">
        <v>0.36004199999999997</v>
      </c>
      <c r="F48">
        <v>0.45317400000000002</v>
      </c>
      <c r="G48">
        <v>0.28589999999999999</v>
      </c>
      <c r="H48">
        <v>0.546566</v>
      </c>
      <c r="I48">
        <v>0.34859499999999999</v>
      </c>
      <c r="J48">
        <v>0.21514</v>
      </c>
      <c r="K48">
        <v>0.137097</v>
      </c>
      <c r="L48">
        <v>0.211033</v>
      </c>
      <c r="M48">
        <v>0.24895900000000001</v>
      </c>
      <c r="N48">
        <v>0.48269600000000001</v>
      </c>
      <c r="O48">
        <v>0.34703400000000001</v>
      </c>
      <c r="P48">
        <v>0.35327799999999998</v>
      </c>
      <c r="Q48">
        <v>0.30436999999999997</v>
      </c>
      <c r="R48">
        <v>0.414412</v>
      </c>
      <c r="S48">
        <v>0.38745800000000002</v>
      </c>
      <c r="T48">
        <v>0.30228899999999997</v>
      </c>
      <c r="U48">
        <v>0.32700299999999999</v>
      </c>
      <c r="V48">
        <v>0.37174800000000002</v>
      </c>
      <c r="W48">
        <v>0.38761699999999999</v>
      </c>
      <c r="X48">
        <v>0.23283000000000001</v>
      </c>
      <c r="Y48">
        <v>0.378772</v>
      </c>
      <c r="Z48">
        <v>0.27523399999999998</v>
      </c>
      <c r="AA48">
        <v>0.45083200000000001</v>
      </c>
      <c r="AB48">
        <v>0.32336100000000001</v>
      </c>
      <c r="AC48">
        <v>0.19614999999999999</v>
      </c>
      <c r="AD48">
        <v>0.34027099999999999</v>
      </c>
      <c r="AE48">
        <v>0.45837699999999998</v>
      </c>
      <c r="AF48">
        <v>0.33922999999999998</v>
      </c>
      <c r="AG48">
        <v>0.34807500000000002</v>
      </c>
      <c r="AH48">
        <v>0.43496400000000002</v>
      </c>
      <c r="AI48">
        <v>0.253382</v>
      </c>
      <c r="AJ48">
        <v>0.212279</v>
      </c>
      <c r="AK48">
        <v>0.39229999999999998</v>
      </c>
      <c r="AL48">
        <v>0.24895900000000001</v>
      </c>
      <c r="AM48">
        <v>0.32049899999999998</v>
      </c>
      <c r="AN48">
        <v>0.38813700000000001</v>
      </c>
      <c r="AO48">
        <v>0.235952</v>
      </c>
      <c r="AP48">
        <v>0.206816</v>
      </c>
      <c r="AQ48">
        <v>0.38995800000000003</v>
      </c>
      <c r="AR48">
        <v>0.44640999999999997</v>
      </c>
      <c r="AS48">
        <v>0.31919900000000001</v>
      </c>
      <c r="AT48">
        <v>0.40504699999999999</v>
      </c>
      <c r="AU48">
        <v>0.40842899999999999</v>
      </c>
      <c r="AV48">
        <v>0.35848099999999999</v>
      </c>
      <c r="AW48">
        <v>0.36065599999999998</v>
      </c>
      <c r="AX48">
        <v>0.31295499999999998</v>
      </c>
      <c r="AY48">
        <v>0.32102000000000003</v>
      </c>
    </row>
    <row r="49" spans="1:51" x14ac:dyDescent="0.25">
      <c r="A49">
        <v>525.1</v>
      </c>
      <c r="B49">
        <v>0.30793199999999998</v>
      </c>
      <c r="C49">
        <v>0.31209399999999998</v>
      </c>
      <c r="D49">
        <v>0.38449499999999998</v>
      </c>
      <c r="E49">
        <v>0.36202899999999999</v>
      </c>
      <c r="F49">
        <v>0.45591700000000002</v>
      </c>
      <c r="G49">
        <v>0.291547</v>
      </c>
      <c r="H49">
        <v>0.55006500000000003</v>
      </c>
      <c r="I49">
        <v>0.355267</v>
      </c>
      <c r="J49">
        <v>0.21430399999999999</v>
      </c>
      <c r="K49">
        <v>0.136021</v>
      </c>
      <c r="L49">
        <v>0.21066299999999999</v>
      </c>
      <c r="M49">
        <v>0.25357600000000002</v>
      </c>
      <c r="N49">
        <v>0.48764600000000002</v>
      </c>
      <c r="O49">
        <v>0.35119699999999998</v>
      </c>
      <c r="P49">
        <v>0.35786699999999999</v>
      </c>
      <c r="Q49">
        <v>0.30559199999999997</v>
      </c>
      <c r="R49">
        <v>0.42054599999999998</v>
      </c>
      <c r="S49">
        <v>0.38803599999999999</v>
      </c>
      <c r="T49">
        <v>0.30142999999999998</v>
      </c>
      <c r="U49">
        <v>0.32275700000000002</v>
      </c>
      <c r="V49">
        <v>0.37477199999999999</v>
      </c>
      <c r="W49">
        <v>0.39635900000000002</v>
      </c>
      <c r="X49">
        <v>0.23146900000000001</v>
      </c>
      <c r="Y49">
        <v>0.38439499999999999</v>
      </c>
      <c r="Z49">
        <v>0.278804</v>
      </c>
      <c r="AA49">
        <v>0.45955800000000002</v>
      </c>
      <c r="AB49">
        <v>0.32691799999999999</v>
      </c>
      <c r="AC49">
        <v>0.19635900000000001</v>
      </c>
      <c r="AD49">
        <v>0.34356300000000001</v>
      </c>
      <c r="AE49">
        <v>0.46267900000000001</v>
      </c>
      <c r="AF49">
        <v>0.342783</v>
      </c>
      <c r="AG49">
        <v>0.34876499999999999</v>
      </c>
      <c r="AH49">
        <v>0.442913</v>
      </c>
      <c r="AI49">
        <v>0.25929799999999997</v>
      </c>
      <c r="AJ49">
        <v>0.21274399999999999</v>
      </c>
      <c r="AK49">
        <v>0.39505899999999999</v>
      </c>
      <c r="AL49">
        <v>0.25357600000000002</v>
      </c>
      <c r="AM49">
        <v>0.32483699999999999</v>
      </c>
      <c r="AN49">
        <v>0.393758</v>
      </c>
      <c r="AO49">
        <v>0.236151</v>
      </c>
      <c r="AP49">
        <v>0.205202</v>
      </c>
      <c r="AQ49">
        <v>0.397399</v>
      </c>
      <c r="AR49">
        <v>0.45175599999999999</v>
      </c>
      <c r="AS49">
        <v>0.32535799999999998</v>
      </c>
      <c r="AT49">
        <v>0.41534500000000002</v>
      </c>
      <c r="AU49">
        <v>0.41768499999999997</v>
      </c>
      <c r="AV49">
        <v>0.363589</v>
      </c>
      <c r="AW49">
        <v>0.36254900000000001</v>
      </c>
      <c r="AX49">
        <v>0.31079299999999999</v>
      </c>
      <c r="AY49">
        <v>0.31651499999999999</v>
      </c>
    </row>
    <row r="50" spans="1:51" x14ac:dyDescent="0.25">
      <c r="A50">
        <v>528.03</v>
      </c>
      <c r="B50">
        <v>0.31131300000000001</v>
      </c>
      <c r="C50">
        <v>0.31321500000000002</v>
      </c>
      <c r="D50">
        <v>0.38959700000000003</v>
      </c>
      <c r="E50">
        <v>0.36410900000000002</v>
      </c>
      <c r="F50">
        <v>0.45565699999999998</v>
      </c>
      <c r="G50">
        <v>0.292848</v>
      </c>
      <c r="H50">
        <v>0.55162500000000003</v>
      </c>
      <c r="I50">
        <v>0.35760700000000001</v>
      </c>
      <c r="J50">
        <v>0.21534500000000001</v>
      </c>
      <c r="K50">
        <v>0.136021</v>
      </c>
      <c r="L50">
        <v>0.21066299999999999</v>
      </c>
      <c r="M50">
        <v>0.25123499999999999</v>
      </c>
      <c r="N50">
        <v>0.49154700000000001</v>
      </c>
      <c r="O50">
        <v>0.35058499999999998</v>
      </c>
      <c r="P50">
        <v>0.35994799999999999</v>
      </c>
      <c r="Q50">
        <v>0.31105300000000002</v>
      </c>
      <c r="R50">
        <v>0.42626799999999998</v>
      </c>
      <c r="S50">
        <v>0.38907700000000001</v>
      </c>
      <c r="T50">
        <v>0.30273099999999997</v>
      </c>
      <c r="U50">
        <v>0.32639800000000002</v>
      </c>
      <c r="V50">
        <v>0.38023400000000002</v>
      </c>
      <c r="W50">
        <v>0.39922000000000002</v>
      </c>
      <c r="X50">
        <v>0.23172999999999999</v>
      </c>
      <c r="Y50">
        <v>0.38673600000000002</v>
      </c>
      <c r="Z50">
        <v>0.280364</v>
      </c>
      <c r="AA50">
        <v>0.46605999999999997</v>
      </c>
      <c r="AB50">
        <v>0.32795800000000003</v>
      </c>
      <c r="AC50">
        <v>0.19974</v>
      </c>
      <c r="AD50">
        <v>0.347464</v>
      </c>
      <c r="AE50">
        <v>0.46632000000000001</v>
      </c>
      <c r="AF50">
        <v>0.34642400000000001</v>
      </c>
      <c r="AG50">
        <v>0.34694399999999997</v>
      </c>
      <c r="AH50">
        <v>0.44603399999999999</v>
      </c>
      <c r="AI50">
        <v>0.26241900000000001</v>
      </c>
      <c r="AJ50">
        <v>0.21534500000000001</v>
      </c>
      <c r="AK50">
        <v>0.396619</v>
      </c>
      <c r="AL50">
        <v>0.25123499999999999</v>
      </c>
      <c r="AM50">
        <v>0.32717800000000002</v>
      </c>
      <c r="AN50">
        <v>0.396619</v>
      </c>
      <c r="AO50">
        <v>0.23355000000000001</v>
      </c>
      <c r="AP50">
        <v>0.204681</v>
      </c>
      <c r="AQ50">
        <v>0.39791900000000002</v>
      </c>
      <c r="AR50">
        <v>0.45591700000000002</v>
      </c>
      <c r="AS50">
        <v>0.33133899999999999</v>
      </c>
      <c r="AT50">
        <v>0.42054599999999998</v>
      </c>
      <c r="AU50">
        <v>0.42496699999999998</v>
      </c>
      <c r="AV50">
        <v>0.36332900000000001</v>
      </c>
      <c r="AW50">
        <v>0.36176900000000001</v>
      </c>
      <c r="AX50">
        <v>0.31131300000000001</v>
      </c>
      <c r="AY50">
        <v>0.31911600000000001</v>
      </c>
    </row>
    <row r="51" spans="1:51" x14ac:dyDescent="0.25">
      <c r="A51">
        <v>530.96</v>
      </c>
      <c r="B51">
        <v>0.32241300000000001</v>
      </c>
      <c r="C51">
        <v>0.32189299999999998</v>
      </c>
      <c r="D51">
        <v>0.397036</v>
      </c>
      <c r="E51">
        <v>0.36713499999999999</v>
      </c>
      <c r="F51">
        <v>0.46775899999999998</v>
      </c>
      <c r="G51">
        <v>0.298232</v>
      </c>
      <c r="H51">
        <v>0.56838299999999997</v>
      </c>
      <c r="I51">
        <v>0.36401499999999998</v>
      </c>
      <c r="J51">
        <v>0.21632899999999999</v>
      </c>
      <c r="K51">
        <v>0.13936599999999999</v>
      </c>
      <c r="L51">
        <v>0.21450900000000001</v>
      </c>
      <c r="M51">
        <v>0.24857000000000001</v>
      </c>
      <c r="N51">
        <v>0.49740000000000001</v>
      </c>
      <c r="O51">
        <v>0.35647400000000001</v>
      </c>
      <c r="P51">
        <v>0.36661500000000002</v>
      </c>
      <c r="Q51">
        <v>0.31877299999999997</v>
      </c>
      <c r="R51">
        <v>0.43499700000000002</v>
      </c>
      <c r="S51">
        <v>0.39417600000000003</v>
      </c>
      <c r="T51">
        <v>0.30837199999999998</v>
      </c>
      <c r="U51">
        <v>0.32839299999999999</v>
      </c>
      <c r="V51">
        <v>0.391316</v>
      </c>
      <c r="W51">
        <v>0.40717599999999998</v>
      </c>
      <c r="X51">
        <v>0.23765</v>
      </c>
      <c r="Y51">
        <v>0.39495599999999997</v>
      </c>
      <c r="Z51">
        <v>0.28471099999999999</v>
      </c>
      <c r="AA51">
        <v>0.47633900000000001</v>
      </c>
      <c r="AB51">
        <v>0.336453</v>
      </c>
      <c r="AC51">
        <v>0.20410800000000001</v>
      </c>
      <c r="AD51">
        <v>0.35491400000000001</v>
      </c>
      <c r="AE51">
        <v>0.48101899999999997</v>
      </c>
      <c r="AF51">
        <v>0.35049400000000003</v>
      </c>
      <c r="AG51">
        <v>0.354134</v>
      </c>
      <c r="AH51">
        <v>0.45527800000000002</v>
      </c>
      <c r="AI51">
        <v>0.271451</v>
      </c>
      <c r="AJ51">
        <v>0.217889</v>
      </c>
      <c r="AK51">
        <v>0.40327600000000002</v>
      </c>
      <c r="AL51">
        <v>0.24857000000000001</v>
      </c>
      <c r="AM51">
        <v>0.336453</v>
      </c>
      <c r="AN51">
        <v>0.40301599999999999</v>
      </c>
      <c r="AO51">
        <v>0.236349</v>
      </c>
      <c r="AP51">
        <v>0.20540800000000001</v>
      </c>
      <c r="AQ51">
        <v>0.406916</v>
      </c>
      <c r="AR51">
        <v>0.46489900000000001</v>
      </c>
      <c r="AS51">
        <v>0.33671299999999998</v>
      </c>
      <c r="AT51">
        <v>0.42979699999999998</v>
      </c>
      <c r="AU51">
        <v>0.43161699999999997</v>
      </c>
      <c r="AV51">
        <v>0.369475</v>
      </c>
      <c r="AW51">
        <v>0.36765500000000001</v>
      </c>
      <c r="AX51">
        <v>0.31617299999999998</v>
      </c>
      <c r="AY51">
        <v>0.32423299999999999</v>
      </c>
    </row>
    <row r="52" spans="1:51" x14ac:dyDescent="0.25">
      <c r="A52">
        <v>533.89</v>
      </c>
      <c r="B52">
        <v>0.32249699999999998</v>
      </c>
      <c r="C52">
        <v>0.32059300000000002</v>
      </c>
      <c r="D52">
        <v>0.39469599999999999</v>
      </c>
      <c r="E52">
        <v>0.36557499999999998</v>
      </c>
      <c r="F52">
        <v>0.46645900000000001</v>
      </c>
      <c r="G52">
        <v>0.29778900000000003</v>
      </c>
      <c r="H52">
        <v>0.565523</v>
      </c>
      <c r="I52">
        <v>0.363755</v>
      </c>
      <c r="J52">
        <v>0.21606900000000001</v>
      </c>
      <c r="K52">
        <v>0.13728499999999999</v>
      </c>
      <c r="L52">
        <v>0.21034800000000001</v>
      </c>
      <c r="M52">
        <v>0.24467</v>
      </c>
      <c r="N52">
        <v>0.49271999999999999</v>
      </c>
      <c r="O52">
        <v>0.35439399999999999</v>
      </c>
      <c r="P52">
        <v>0.36843500000000001</v>
      </c>
      <c r="Q52">
        <v>0.32189299999999998</v>
      </c>
      <c r="R52">
        <v>0.43551699999999999</v>
      </c>
      <c r="S52">
        <v>0.39079599999999998</v>
      </c>
      <c r="T52">
        <v>0.30819200000000002</v>
      </c>
      <c r="U52">
        <v>0.32527299999999998</v>
      </c>
      <c r="V52">
        <v>0.38975599999999999</v>
      </c>
      <c r="W52">
        <v>0.407696</v>
      </c>
      <c r="X52">
        <v>0.23582900000000001</v>
      </c>
      <c r="Y52">
        <v>0.396256</v>
      </c>
      <c r="Z52">
        <v>0.28393099999999999</v>
      </c>
      <c r="AA52">
        <v>0.47360200000000002</v>
      </c>
      <c r="AB52">
        <v>0.33125300000000002</v>
      </c>
      <c r="AC52">
        <v>0.20234099999999999</v>
      </c>
      <c r="AD52">
        <v>0.353354</v>
      </c>
      <c r="AE52">
        <v>0.478939</v>
      </c>
      <c r="AF52">
        <v>0.346854</v>
      </c>
      <c r="AG52">
        <v>0.348414</v>
      </c>
      <c r="AH52">
        <v>0.45527800000000002</v>
      </c>
      <c r="AI52">
        <v>0.26937100000000003</v>
      </c>
      <c r="AJ52">
        <v>0.21632899999999999</v>
      </c>
      <c r="AK52">
        <v>0.40301599999999999</v>
      </c>
      <c r="AL52">
        <v>0.24467</v>
      </c>
      <c r="AM52">
        <v>0.33463300000000001</v>
      </c>
      <c r="AN52">
        <v>0.40327600000000002</v>
      </c>
      <c r="AO52">
        <v>0.23608899999999999</v>
      </c>
      <c r="AP52">
        <v>0.205148</v>
      </c>
      <c r="AQ52">
        <v>0.40353600000000001</v>
      </c>
      <c r="AR52">
        <v>0.462038</v>
      </c>
      <c r="AS52">
        <v>0.338534</v>
      </c>
      <c r="AT52">
        <v>0.432917</v>
      </c>
      <c r="AU52">
        <v>0.43811800000000001</v>
      </c>
      <c r="AV52">
        <v>0.36271399999999998</v>
      </c>
      <c r="AW52">
        <v>0.363755</v>
      </c>
      <c r="AX52">
        <v>0.31253300000000001</v>
      </c>
      <c r="AY52">
        <v>0.31885599999999997</v>
      </c>
    </row>
    <row r="53" spans="1:51" x14ac:dyDescent="0.25">
      <c r="A53">
        <v>536.82000000000005</v>
      </c>
      <c r="B53">
        <v>0.32171699999999998</v>
      </c>
      <c r="C53">
        <v>0.31885599999999997</v>
      </c>
      <c r="D53">
        <v>0.39219799999999999</v>
      </c>
      <c r="E53">
        <v>0.363589</v>
      </c>
      <c r="F53">
        <v>0.46085799999999999</v>
      </c>
      <c r="G53">
        <v>0.29596899999999998</v>
      </c>
      <c r="H53">
        <v>0.56306900000000004</v>
      </c>
      <c r="I53">
        <v>0.36332900000000001</v>
      </c>
      <c r="J53">
        <v>0.21612500000000001</v>
      </c>
      <c r="K53">
        <v>0.136541</v>
      </c>
      <c r="L53">
        <v>0.20936299999999999</v>
      </c>
      <c r="M53">
        <v>0.24265300000000001</v>
      </c>
      <c r="N53">
        <v>0.487126</v>
      </c>
      <c r="O53">
        <v>0.35682700000000001</v>
      </c>
      <c r="P53">
        <v>0.36801</v>
      </c>
      <c r="Q53">
        <v>0.31911600000000001</v>
      </c>
      <c r="R53">
        <v>0.437191</v>
      </c>
      <c r="S53">
        <v>0.38985700000000001</v>
      </c>
      <c r="T53">
        <v>0.30091000000000001</v>
      </c>
      <c r="U53">
        <v>0.32639800000000002</v>
      </c>
      <c r="V53">
        <v>0.38387500000000002</v>
      </c>
      <c r="W53">
        <v>0.40364100000000003</v>
      </c>
      <c r="X53">
        <v>0.23511099999999999</v>
      </c>
      <c r="Y53">
        <v>0.39765899999999998</v>
      </c>
      <c r="Z53">
        <v>0.28192499999999998</v>
      </c>
      <c r="AA53">
        <v>0.47542299999999998</v>
      </c>
      <c r="AB53">
        <v>0.33133899999999999</v>
      </c>
      <c r="AC53">
        <v>0.20155999999999999</v>
      </c>
      <c r="AD53">
        <v>0.35292600000000002</v>
      </c>
      <c r="AE53">
        <v>0.47646300000000003</v>
      </c>
      <c r="AF53">
        <v>0.34486299999999998</v>
      </c>
      <c r="AG53">
        <v>0.34564400000000001</v>
      </c>
      <c r="AH53">
        <v>0.45461600000000002</v>
      </c>
      <c r="AI53">
        <v>0.27100099999999999</v>
      </c>
      <c r="AJ53">
        <v>0.21534500000000001</v>
      </c>
      <c r="AK53">
        <v>0.40051999999999999</v>
      </c>
      <c r="AL53">
        <v>0.24265300000000001</v>
      </c>
      <c r="AM53">
        <v>0.33289999999999997</v>
      </c>
      <c r="AN53">
        <v>0.40260099999999999</v>
      </c>
      <c r="AO53">
        <v>0.235371</v>
      </c>
      <c r="AP53">
        <v>0.205202</v>
      </c>
      <c r="AQ53">
        <v>0.40260099999999999</v>
      </c>
      <c r="AR53">
        <v>0.45851799999999998</v>
      </c>
      <c r="AS53">
        <v>0.34096199999999999</v>
      </c>
      <c r="AT53">
        <v>0.43068899999999999</v>
      </c>
      <c r="AU53">
        <v>0.437191</v>
      </c>
      <c r="AV53">
        <v>0.361508</v>
      </c>
      <c r="AW53">
        <v>0.36280899999999999</v>
      </c>
      <c r="AX53">
        <v>0.31027300000000002</v>
      </c>
      <c r="AY53">
        <v>0.31963599999999998</v>
      </c>
    </row>
    <row r="54" spans="1:51" x14ac:dyDescent="0.25">
      <c r="A54">
        <v>539.75</v>
      </c>
      <c r="B54">
        <v>0.31694</v>
      </c>
      <c r="C54">
        <v>0.31407800000000002</v>
      </c>
      <c r="D54">
        <v>0.38693699999999998</v>
      </c>
      <c r="E54">
        <v>0.35727300000000001</v>
      </c>
      <c r="F54">
        <v>0.45173000000000002</v>
      </c>
      <c r="G54">
        <v>0.28987800000000002</v>
      </c>
      <c r="H54">
        <v>0.55477500000000002</v>
      </c>
      <c r="I54">
        <v>0.35623199999999999</v>
      </c>
      <c r="J54">
        <v>0.21233399999999999</v>
      </c>
      <c r="K54">
        <v>0.13322899999999999</v>
      </c>
      <c r="L54">
        <v>0.19984399999999999</v>
      </c>
      <c r="M54">
        <v>0.237315</v>
      </c>
      <c r="N54">
        <v>0.47801199999999999</v>
      </c>
      <c r="O54">
        <v>0.34842600000000001</v>
      </c>
      <c r="P54">
        <v>0.36091600000000001</v>
      </c>
      <c r="Q54">
        <v>0.31121500000000002</v>
      </c>
      <c r="R54">
        <v>0.43013299999999999</v>
      </c>
      <c r="S54">
        <v>0.37939099999999998</v>
      </c>
      <c r="T54">
        <v>0.29482199999999997</v>
      </c>
      <c r="U54">
        <v>0.318241</v>
      </c>
      <c r="V54">
        <v>0.372886</v>
      </c>
      <c r="W54">
        <v>0.396565</v>
      </c>
      <c r="X54">
        <v>0.23028899999999999</v>
      </c>
      <c r="Y54">
        <v>0.385376</v>
      </c>
      <c r="Z54">
        <v>0.278949</v>
      </c>
      <c r="AA54">
        <v>0.46734300000000001</v>
      </c>
      <c r="AB54">
        <v>0.32474599999999998</v>
      </c>
      <c r="AC54">
        <v>0.195941</v>
      </c>
      <c r="AD54">
        <v>0.34660400000000002</v>
      </c>
      <c r="AE54">
        <v>0.467864</v>
      </c>
      <c r="AF54">
        <v>0.33723700000000001</v>
      </c>
      <c r="AG54">
        <v>0.33723700000000001</v>
      </c>
      <c r="AH54">
        <v>0.44964900000000002</v>
      </c>
      <c r="AI54">
        <v>0.26515699999999998</v>
      </c>
      <c r="AJ54">
        <v>0.21025199999999999</v>
      </c>
      <c r="AK54">
        <v>0.39708599999999999</v>
      </c>
      <c r="AL54">
        <v>0.237315</v>
      </c>
      <c r="AM54">
        <v>0.328129</v>
      </c>
      <c r="AN54">
        <v>0.395785</v>
      </c>
      <c r="AO54">
        <v>0.228467</v>
      </c>
      <c r="AP54">
        <v>0.19958400000000001</v>
      </c>
      <c r="AQ54">
        <v>0.39500400000000002</v>
      </c>
      <c r="AR54">
        <v>0.449909</v>
      </c>
      <c r="AS54">
        <v>0.33411400000000002</v>
      </c>
      <c r="AT54">
        <v>0.42258699999999999</v>
      </c>
      <c r="AU54">
        <v>0.432475</v>
      </c>
      <c r="AV54">
        <v>0.35310999999999998</v>
      </c>
      <c r="AW54">
        <v>0.35415000000000002</v>
      </c>
      <c r="AX54">
        <v>0.30366900000000002</v>
      </c>
      <c r="AY54">
        <v>0.31329699999999999</v>
      </c>
    </row>
    <row r="55" spans="1:51" x14ac:dyDescent="0.25">
      <c r="A55">
        <v>542.67999999999995</v>
      </c>
      <c r="B55">
        <v>0.31485800000000003</v>
      </c>
      <c r="C55">
        <v>0.31329699999999999</v>
      </c>
      <c r="D55">
        <v>0.38355499999999998</v>
      </c>
      <c r="E55">
        <v>0.35206900000000002</v>
      </c>
      <c r="F55">
        <v>0.444965</v>
      </c>
      <c r="G55">
        <v>0.28701500000000002</v>
      </c>
      <c r="H55">
        <v>0.54905000000000004</v>
      </c>
      <c r="I55">
        <v>0.35545100000000002</v>
      </c>
      <c r="J55">
        <v>0.20999200000000001</v>
      </c>
      <c r="K55">
        <v>0.13322899999999999</v>
      </c>
      <c r="L55">
        <v>0.198543</v>
      </c>
      <c r="M55">
        <v>0.233932</v>
      </c>
      <c r="N55">
        <v>0.471246</v>
      </c>
      <c r="O55">
        <v>0.34192</v>
      </c>
      <c r="P55">
        <v>0.35909400000000002</v>
      </c>
      <c r="Q55">
        <v>0.31173600000000001</v>
      </c>
      <c r="R55">
        <v>0.42009400000000002</v>
      </c>
      <c r="S55">
        <v>0.37522800000000001</v>
      </c>
      <c r="T55">
        <v>0.29013800000000001</v>
      </c>
      <c r="U55">
        <v>0.31511800000000001</v>
      </c>
      <c r="V55">
        <v>0.36768200000000001</v>
      </c>
      <c r="W55">
        <v>0.39136100000000001</v>
      </c>
      <c r="X55">
        <v>0.225605</v>
      </c>
      <c r="Y55">
        <v>0.384075</v>
      </c>
      <c r="Z55">
        <v>0.27712700000000001</v>
      </c>
      <c r="AA55">
        <v>0.46578199999999997</v>
      </c>
      <c r="AB55">
        <v>0.32292500000000002</v>
      </c>
      <c r="AC55">
        <v>0.197242</v>
      </c>
      <c r="AD55">
        <v>0.34088000000000002</v>
      </c>
      <c r="AE55">
        <v>0.46395999999999998</v>
      </c>
      <c r="AF55">
        <v>0.335675</v>
      </c>
      <c r="AG55">
        <v>0.334374</v>
      </c>
      <c r="AH55">
        <v>0.44288300000000003</v>
      </c>
      <c r="AI55">
        <v>0.26177499999999998</v>
      </c>
      <c r="AJ55">
        <v>0.20791000000000001</v>
      </c>
      <c r="AK55">
        <v>0.39006000000000002</v>
      </c>
      <c r="AL55">
        <v>0.233932</v>
      </c>
      <c r="AM55">
        <v>0.32604699999999998</v>
      </c>
      <c r="AN55">
        <v>0.39318199999999998</v>
      </c>
      <c r="AO55">
        <v>0.22508500000000001</v>
      </c>
      <c r="AP55">
        <v>0.19542000000000001</v>
      </c>
      <c r="AQ55">
        <v>0.38849899999999998</v>
      </c>
      <c r="AR55">
        <v>0.44834800000000002</v>
      </c>
      <c r="AS55">
        <v>0.33151199999999997</v>
      </c>
      <c r="AT55">
        <v>0.41868300000000003</v>
      </c>
      <c r="AU55">
        <v>0.42883199999999999</v>
      </c>
      <c r="AV55">
        <v>0.34920600000000002</v>
      </c>
      <c r="AW55">
        <v>0.35050700000000001</v>
      </c>
      <c r="AX55">
        <v>0.29664299999999999</v>
      </c>
      <c r="AY55">
        <v>0.30523</v>
      </c>
    </row>
    <row r="56" spans="1:51" x14ac:dyDescent="0.25">
      <c r="A56">
        <v>545.62</v>
      </c>
      <c r="B56">
        <v>0.31954199999999999</v>
      </c>
      <c r="C56">
        <v>0.31381700000000001</v>
      </c>
      <c r="D56">
        <v>0.38797799999999999</v>
      </c>
      <c r="E56">
        <v>0.35467100000000001</v>
      </c>
      <c r="F56">
        <v>0.45121</v>
      </c>
      <c r="G56">
        <v>0.28909699999999999</v>
      </c>
      <c r="H56">
        <v>0.55425400000000002</v>
      </c>
      <c r="I56">
        <v>0.36534</v>
      </c>
      <c r="J56">
        <v>0.21051300000000001</v>
      </c>
      <c r="K56">
        <v>0.13375000000000001</v>
      </c>
      <c r="L56">
        <v>0.19958400000000001</v>
      </c>
      <c r="M56">
        <v>0.23575299999999999</v>
      </c>
      <c r="N56">
        <v>0.47697099999999998</v>
      </c>
      <c r="O56">
        <v>0.34166000000000002</v>
      </c>
      <c r="P56">
        <v>0.36143599999999998</v>
      </c>
      <c r="Q56">
        <v>0.315639</v>
      </c>
      <c r="R56">
        <v>0.42362699999999998</v>
      </c>
      <c r="S56">
        <v>0.37662699999999999</v>
      </c>
      <c r="T56">
        <v>0.29352099999999998</v>
      </c>
      <c r="U56">
        <v>0.31485800000000003</v>
      </c>
      <c r="V56">
        <v>0.37054399999999998</v>
      </c>
      <c r="W56">
        <v>0.396565</v>
      </c>
      <c r="X56">
        <v>0.22742599999999999</v>
      </c>
      <c r="Y56">
        <v>0.38667699999999999</v>
      </c>
      <c r="Z56">
        <v>0.27868900000000002</v>
      </c>
      <c r="AA56">
        <v>0.471246</v>
      </c>
      <c r="AB56">
        <v>0.32292500000000002</v>
      </c>
      <c r="AC56">
        <v>0.197242</v>
      </c>
      <c r="AD56">
        <v>0.34504299999999999</v>
      </c>
      <c r="AE56">
        <v>0.46656300000000001</v>
      </c>
      <c r="AF56">
        <v>0.33645599999999998</v>
      </c>
      <c r="AG56">
        <v>0.33229199999999998</v>
      </c>
      <c r="AH56">
        <v>0.44860800000000001</v>
      </c>
      <c r="AI56">
        <v>0.26411699999999999</v>
      </c>
      <c r="AJ56">
        <v>0.21077299999999999</v>
      </c>
      <c r="AK56">
        <v>0.39094200000000001</v>
      </c>
      <c r="AL56">
        <v>0.23575299999999999</v>
      </c>
      <c r="AM56">
        <v>0.32917000000000002</v>
      </c>
      <c r="AN56">
        <v>0.395264</v>
      </c>
      <c r="AO56">
        <v>0.224824</v>
      </c>
      <c r="AP56">
        <v>0.194379</v>
      </c>
      <c r="AQ56">
        <v>0.39604499999999998</v>
      </c>
      <c r="AR56">
        <v>0.44586199999999998</v>
      </c>
      <c r="AS56">
        <v>0.334895</v>
      </c>
      <c r="AT56">
        <v>0.422066</v>
      </c>
      <c r="AU56">
        <v>0.43403599999999998</v>
      </c>
      <c r="AV56">
        <v>0.35154800000000003</v>
      </c>
      <c r="AW56">
        <v>0.353462</v>
      </c>
      <c r="AX56">
        <v>0.29924499999999998</v>
      </c>
      <c r="AY56">
        <v>0.30627100000000002</v>
      </c>
    </row>
    <row r="57" spans="1:51" x14ac:dyDescent="0.25">
      <c r="A57">
        <v>548.54999999999995</v>
      </c>
      <c r="B57">
        <v>0.32170700000000002</v>
      </c>
      <c r="C57">
        <v>0.31415900000000002</v>
      </c>
      <c r="D57">
        <v>0.385216</v>
      </c>
      <c r="E57">
        <v>0.35528399999999999</v>
      </c>
      <c r="F57">
        <v>0.44846399999999997</v>
      </c>
      <c r="G57">
        <v>0.28839100000000001</v>
      </c>
      <c r="H57">
        <v>0.54815199999999997</v>
      </c>
      <c r="I57">
        <v>0.363873</v>
      </c>
      <c r="J57">
        <v>0.20952599999999999</v>
      </c>
      <c r="K57">
        <v>0.13300400000000001</v>
      </c>
      <c r="L57">
        <v>0.19781399999999999</v>
      </c>
      <c r="M57">
        <v>0.23685600000000001</v>
      </c>
      <c r="N57">
        <v>0.47553400000000001</v>
      </c>
      <c r="O57">
        <v>0.34070800000000001</v>
      </c>
      <c r="P57">
        <v>0.36075000000000002</v>
      </c>
      <c r="Q57">
        <v>0.31441999999999998</v>
      </c>
      <c r="R57">
        <v>0.42243599999999998</v>
      </c>
      <c r="S57">
        <v>0.37376399999999999</v>
      </c>
      <c r="T57">
        <v>0.289433</v>
      </c>
      <c r="U57">
        <v>0.313639</v>
      </c>
      <c r="V57">
        <v>0.37324299999999999</v>
      </c>
      <c r="W57">
        <v>0.39536700000000002</v>
      </c>
      <c r="X57">
        <v>0.228267</v>
      </c>
      <c r="Y57">
        <v>0.38781900000000002</v>
      </c>
      <c r="Z57">
        <v>0.27902100000000002</v>
      </c>
      <c r="AA57">
        <v>0.46980699999999997</v>
      </c>
      <c r="AB57">
        <v>0.32561200000000001</v>
      </c>
      <c r="AC57">
        <v>0.197293</v>
      </c>
      <c r="AD57">
        <v>0.34305000000000002</v>
      </c>
      <c r="AE57">
        <v>0.464862</v>
      </c>
      <c r="AF57">
        <v>0.33784500000000001</v>
      </c>
      <c r="AG57">
        <v>0.33055699999999999</v>
      </c>
      <c r="AH57">
        <v>0.447683</v>
      </c>
      <c r="AI57">
        <v>0.26652799999999999</v>
      </c>
      <c r="AJ57">
        <v>0.21134800000000001</v>
      </c>
      <c r="AK57">
        <v>0.39094200000000001</v>
      </c>
      <c r="AL57">
        <v>0.23685600000000001</v>
      </c>
      <c r="AM57">
        <v>0.32951599999999998</v>
      </c>
      <c r="AN57">
        <v>0.39172299999999999</v>
      </c>
      <c r="AO57">
        <v>0.22332099999999999</v>
      </c>
      <c r="AP57">
        <v>0.193909</v>
      </c>
      <c r="AQ57">
        <v>0.39484599999999997</v>
      </c>
      <c r="AR57">
        <v>0.44545699999999999</v>
      </c>
      <c r="AS57">
        <v>0.33420100000000003</v>
      </c>
      <c r="AT57">
        <v>0.42061399999999999</v>
      </c>
      <c r="AU57">
        <v>0.43440899999999999</v>
      </c>
      <c r="AV57">
        <v>0.350078</v>
      </c>
      <c r="AW57">
        <v>0.35085899999999998</v>
      </c>
      <c r="AX57">
        <v>0.29724099999999998</v>
      </c>
      <c r="AY57">
        <v>0.30426900000000001</v>
      </c>
    </row>
    <row r="58" spans="1:51" s="3" customFormat="1" x14ac:dyDescent="0.25">
      <c r="A58" s="3">
        <v>551.49</v>
      </c>
      <c r="B58" s="3">
        <v>0.320052</v>
      </c>
      <c r="C58" s="3">
        <v>0.31736500000000001</v>
      </c>
      <c r="D58" s="3">
        <v>0.386878</v>
      </c>
      <c r="E58" s="3">
        <v>0.35459499999999999</v>
      </c>
      <c r="F58" s="3">
        <v>0.44635399999999997</v>
      </c>
      <c r="G58" s="3">
        <v>0.290549</v>
      </c>
      <c r="H58" s="3">
        <v>0.54855500000000001</v>
      </c>
      <c r="I58" s="3">
        <v>0.364228</v>
      </c>
      <c r="J58" s="3">
        <v>0.211924</v>
      </c>
      <c r="K58" s="3">
        <v>0.13486100000000001</v>
      </c>
      <c r="L58" s="3">
        <v>0.196043</v>
      </c>
      <c r="M58" s="3">
        <v>0.23405400000000001</v>
      </c>
      <c r="N58" s="3">
        <v>0.46940900000000002</v>
      </c>
      <c r="O58" s="3">
        <v>0.34131699999999998</v>
      </c>
      <c r="P58" s="3">
        <v>0.35693799999999998</v>
      </c>
      <c r="Q58" s="3">
        <v>0.31640600000000002</v>
      </c>
      <c r="R58" s="3">
        <v>0.42723299999999997</v>
      </c>
      <c r="S58" s="3">
        <v>0.37334000000000001</v>
      </c>
      <c r="T58" s="3">
        <v>0.29028900000000002</v>
      </c>
      <c r="U58" s="3">
        <v>0.31354199999999999</v>
      </c>
      <c r="V58" s="3">
        <v>0.371778</v>
      </c>
      <c r="W58" s="3">
        <v>0.39390799999999998</v>
      </c>
      <c r="X58" s="3">
        <v>0.227545</v>
      </c>
      <c r="Y58" s="3">
        <v>0.385577</v>
      </c>
      <c r="Z58" s="3">
        <v>0.28404099999999999</v>
      </c>
      <c r="AA58" s="3">
        <v>0.471752</v>
      </c>
      <c r="AB58" s="3">
        <v>0.32439499999999999</v>
      </c>
      <c r="AC58" s="3">
        <v>0.19656299999999999</v>
      </c>
      <c r="AD58" s="3">
        <v>0.34322900000000001</v>
      </c>
      <c r="AE58" s="3">
        <v>0.46718700000000002</v>
      </c>
      <c r="AF58" s="3">
        <v>0.33845399999999998</v>
      </c>
      <c r="AG58" s="3">
        <v>0.32908100000000001</v>
      </c>
      <c r="AH58" s="3">
        <v>0.452486</v>
      </c>
      <c r="AI58" s="3">
        <v>0.267708</v>
      </c>
      <c r="AJ58" s="3">
        <v>0.209841</v>
      </c>
      <c r="AK58" s="3">
        <v>0.39036500000000002</v>
      </c>
      <c r="AL58" s="3">
        <v>0.23405400000000001</v>
      </c>
      <c r="AM58" s="3">
        <v>0.33099000000000001</v>
      </c>
      <c r="AN58" s="3">
        <v>0.39453100000000002</v>
      </c>
      <c r="AO58" s="3">
        <v>0.22389999999999999</v>
      </c>
      <c r="AP58" s="3">
        <v>0.19578200000000001</v>
      </c>
      <c r="AQ58" s="3">
        <v>0.393229</v>
      </c>
      <c r="AR58" s="3">
        <v>0.44753999999999999</v>
      </c>
      <c r="AS58" s="3">
        <v>0.33402799999999999</v>
      </c>
      <c r="AT58" s="3">
        <v>0.424369</v>
      </c>
      <c r="AU58" s="3">
        <v>0.43660500000000002</v>
      </c>
      <c r="AV58" s="3">
        <v>0.351211</v>
      </c>
      <c r="AW58" s="3">
        <v>0.34808600000000001</v>
      </c>
      <c r="AX58" s="3">
        <v>0.29887999999999998</v>
      </c>
      <c r="AY58" s="3">
        <v>0.30538900000000002</v>
      </c>
    </row>
    <row r="59" spans="1:51" x14ac:dyDescent="0.25">
      <c r="A59">
        <v>554.42999999999995</v>
      </c>
      <c r="B59">
        <v>0.320052</v>
      </c>
      <c r="C59">
        <v>0.31640600000000002</v>
      </c>
      <c r="D59">
        <v>0.38958300000000001</v>
      </c>
      <c r="E59">
        <v>0.35520800000000002</v>
      </c>
      <c r="F59">
        <v>0.450378</v>
      </c>
      <c r="G59">
        <v>0.28984399999999999</v>
      </c>
      <c r="H59">
        <v>0.55338500000000002</v>
      </c>
      <c r="I59">
        <v>0.36276000000000003</v>
      </c>
      <c r="J59">
        <v>0.211979</v>
      </c>
      <c r="K59">
        <v>0.13619800000000001</v>
      </c>
      <c r="L59">
        <v>0.19869800000000001</v>
      </c>
      <c r="M59">
        <v>0.23802100000000001</v>
      </c>
      <c r="N59">
        <v>0.47031299999999998</v>
      </c>
      <c r="O59">
        <v>0.34123500000000001</v>
      </c>
      <c r="P59">
        <v>0.35650999999999999</v>
      </c>
      <c r="Q59">
        <v>0.31744800000000001</v>
      </c>
      <c r="R59">
        <v>0.43058099999999999</v>
      </c>
      <c r="S59">
        <v>0.37265599999999999</v>
      </c>
      <c r="T59">
        <v>0.28724</v>
      </c>
      <c r="U59">
        <v>0.31015599999999999</v>
      </c>
      <c r="V59">
        <v>0.37604199999999999</v>
      </c>
      <c r="W59">
        <v>0.395312</v>
      </c>
      <c r="X59">
        <v>0.230208</v>
      </c>
      <c r="Y59">
        <v>0.38906200000000002</v>
      </c>
      <c r="Z59">
        <v>0.28515600000000002</v>
      </c>
      <c r="AA59">
        <v>0.47590500000000002</v>
      </c>
      <c r="AB59">
        <v>0.32760400000000001</v>
      </c>
      <c r="AC59">
        <v>0.19609399999999999</v>
      </c>
      <c r="AD59">
        <v>0.34765600000000002</v>
      </c>
      <c r="AE59">
        <v>0.47291699999999998</v>
      </c>
      <c r="AF59">
        <v>0.34010400000000002</v>
      </c>
      <c r="AG59">
        <v>0.33099000000000001</v>
      </c>
      <c r="AH59">
        <v>0.45442700000000003</v>
      </c>
      <c r="AI59">
        <v>0.26927099999999998</v>
      </c>
      <c r="AJ59">
        <v>0.211198</v>
      </c>
      <c r="AK59">
        <v>0.390625</v>
      </c>
      <c r="AL59">
        <v>0.23802100000000001</v>
      </c>
      <c r="AM59">
        <v>0.33099000000000001</v>
      </c>
      <c r="AN59">
        <v>0.39427099999999998</v>
      </c>
      <c r="AO59">
        <v>0.225521</v>
      </c>
      <c r="AP59">
        <v>0.19687499999999999</v>
      </c>
      <c r="AQ59">
        <v>0.39427099999999998</v>
      </c>
      <c r="AR59">
        <v>0.44973999999999997</v>
      </c>
      <c r="AS59">
        <v>0.336198</v>
      </c>
      <c r="AT59">
        <v>0.42812499999999998</v>
      </c>
      <c r="AU59">
        <v>0.43802099999999999</v>
      </c>
      <c r="AV59">
        <v>0.35078100000000001</v>
      </c>
      <c r="AW59">
        <v>0.348437</v>
      </c>
      <c r="AX59">
        <v>0.29791699999999999</v>
      </c>
      <c r="AY59">
        <v>0.30677100000000002</v>
      </c>
    </row>
    <row r="60" spans="1:51" x14ac:dyDescent="0.25">
      <c r="A60">
        <v>557.36</v>
      </c>
      <c r="B60">
        <v>0.31813399999999997</v>
      </c>
      <c r="C60">
        <v>0.31266300000000002</v>
      </c>
      <c r="D60">
        <v>0.38509599999999999</v>
      </c>
      <c r="E60">
        <v>0.34914000000000001</v>
      </c>
      <c r="F60">
        <v>0.447629</v>
      </c>
      <c r="G60">
        <v>0.28791</v>
      </c>
      <c r="H60">
        <v>0.54038600000000003</v>
      </c>
      <c r="I60">
        <v>0.35852000000000001</v>
      </c>
      <c r="J60">
        <v>0.208702</v>
      </c>
      <c r="K60">
        <v>0.13600799999999999</v>
      </c>
      <c r="L60">
        <v>0.197238</v>
      </c>
      <c r="M60">
        <v>0.232152</v>
      </c>
      <c r="N60">
        <v>0.46560699999999999</v>
      </c>
      <c r="O60">
        <v>0.33741500000000002</v>
      </c>
      <c r="P60">
        <v>0.35200599999999999</v>
      </c>
      <c r="Q60">
        <v>0.31214199999999998</v>
      </c>
      <c r="R60">
        <v>0.42261599999999999</v>
      </c>
      <c r="S60">
        <v>0.371027</v>
      </c>
      <c r="T60">
        <v>0.28478399999999998</v>
      </c>
      <c r="U60">
        <v>0.30693100000000001</v>
      </c>
      <c r="V60">
        <v>0.37415300000000001</v>
      </c>
      <c r="W60">
        <v>0.392652</v>
      </c>
      <c r="X60">
        <v>0.22433600000000001</v>
      </c>
      <c r="Y60">
        <v>0.38144899999999998</v>
      </c>
      <c r="Z60">
        <v>0.28087499999999999</v>
      </c>
      <c r="AA60">
        <v>0.46743099999999999</v>
      </c>
      <c r="AB60">
        <v>0.322824</v>
      </c>
      <c r="AC60">
        <v>0.19515399999999999</v>
      </c>
      <c r="AD60">
        <v>0.34349800000000003</v>
      </c>
      <c r="AE60">
        <v>0.467553</v>
      </c>
      <c r="AF60">
        <v>0.33845799999999998</v>
      </c>
      <c r="AG60">
        <v>0.326212</v>
      </c>
      <c r="AH60">
        <v>0.44580500000000001</v>
      </c>
      <c r="AI60">
        <v>0.26576300000000003</v>
      </c>
      <c r="AJ60">
        <v>0.210787</v>
      </c>
      <c r="AK60">
        <v>0.38613900000000001</v>
      </c>
      <c r="AL60">
        <v>0.232152</v>
      </c>
      <c r="AM60">
        <v>0.32751400000000003</v>
      </c>
      <c r="AN60">
        <v>0.39134999999999998</v>
      </c>
      <c r="AO60">
        <v>0.22381400000000001</v>
      </c>
      <c r="AP60">
        <v>0.197238</v>
      </c>
      <c r="AQ60">
        <v>0.38639899999999999</v>
      </c>
      <c r="AR60">
        <v>0.45049499999999998</v>
      </c>
      <c r="AS60">
        <v>0.33324599999999999</v>
      </c>
      <c r="AT60">
        <v>0.41714400000000001</v>
      </c>
      <c r="AU60">
        <v>0.430954</v>
      </c>
      <c r="AV60">
        <v>0.34940100000000002</v>
      </c>
      <c r="AW60">
        <v>0.343669</v>
      </c>
      <c r="AX60">
        <v>0.295987</v>
      </c>
      <c r="AY60">
        <v>0.30406499999999997</v>
      </c>
    </row>
    <row r="61" spans="1:51" x14ac:dyDescent="0.25">
      <c r="A61">
        <v>560.29999999999995</v>
      </c>
      <c r="B61">
        <v>0.31681900000000002</v>
      </c>
      <c r="C61">
        <v>0.308475</v>
      </c>
      <c r="D61">
        <v>0.38279000000000002</v>
      </c>
      <c r="E61">
        <v>0.34941299999999997</v>
      </c>
      <c r="F61">
        <v>0.44250299999999998</v>
      </c>
      <c r="G61">
        <v>0.28448499999999999</v>
      </c>
      <c r="H61">
        <v>0.53298599999999996</v>
      </c>
      <c r="I61">
        <v>0.36088700000000001</v>
      </c>
      <c r="J61">
        <v>0.20990900000000001</v>
      </c>
      <c r="K61">
        <v>0.13820099999999999</v>
      </c>
      <c r="L61">
        <v>0.19248799999999999</v>
      </c>
      <c r="M61">
        <v>0.23233400000000001</v>
      </c>
      <c r="N61">
        <v>0.46127800000000002</v>
      </c>
      <c r="O61">
        <v>0.33376800000000001</v>
      </c>
      <c r="P61">
        <v>0.34810999999999998</v>
      </c>
      <c r="Q61">
        <v>0.31551499999999999</v>
      </c>
      <c r="R61">
        <v>0.41825299999999999</v>
      </c>
      <c r="S61">
        <v>0.37157800000000002</v>
      </c>
      <c r="T61">
        <v>0.28292</v>
      </c>
      <c r="U61">
        <v>0.30873499999999998</v>
      </c>
      <c r="V61">
        <v>0.37392399999999998</v>
      </c>
      <c r="W61">
        <v>0.392177</v>
      </c>
      <c r="X61">
        <v>0.221382</v>
      </c>
      <c r="Y61">
        <v>0.37887900000000002</v>
      </c>
      <c r="Z61">
        <v>0.28005200000000002</v>
      </c>
      <c r="AA61">
        <v>0.46649299999999999</v>
      </c>
      <c r="AB61">
        <v>0.32099100000000003</v>
      </c>
      <c r="AC61">
        <v>0.19348099999999999</v>
      </c>
      <c r="AD61">
        <v>0.34106900000000001</v>
      </c>
      <c r="AE61">
        <v>0.46701399999999998</v>
      </c>
      <c r="AF61">
        <v>0.33663599999999999</v>
      </c>
      <c r="AG61">
        <v>0.32020900000000002</v>
      </c>
      <c r="AH61">
        <v>0.44563199999999997</v>
      </c>
      <c r="AI61">
        <v>0.264407</v>
      </c>
      <c r="AJ61">
        <v>0.21016899999999999</v>
      </c>
      <c r="AK61">
        <v>0.38539800000000002</v>
      </c>
      <c r="AL61">
        <v>0.23233400000000001</v>
      </c>
      <c r="AM61">
        <v>0.32568399999999997</v>
      </c>
      <c r="AN61">
        <v>0.38930900000000002</v>
      </c>
      <c r="AO61">
        <v>0.22112100000000001</v>
      </c>
      <c r="AP61">
        <v>0.19530600000000001</v>
      </c>
      <c r="AQ61">
        <v>0.38461499999999998</v>
      </c>
      <c r="AR61">
        <v>0.44276399999999999</v>
      </c>
      <c r="AS61">
        <v>0.33090000000000003</v>
      </c>
      <c r="AT61">
        <v>0.41382000000000002</v>
      </c>
      <c r="AU61">
        <v>0.426597</v>
      </c>
      <c r="AV61">
        <v>0.34837000000000001</v>
      </c>
      <c r="AW61">
        <v>0.344198</v>
      </c>
      <c r="AX61">
        <v>0.29074299999999997</v>
      </c>
      <c r="AY61">
        <v>0.30221599999999998</v>
      </c>
    </row>
    <row r="62" spans="1:51" x14ac:dyDescent="0.25">
      <c r="A62">
        <v>563.24</v>
      </c>
      <c r="B62">
        <v>0.32133499999999998</v>
      </c>
      <c r="C62">
        <v>0.31690099999999999</v>
      </c>
      <c r="D62">
        <v>0.39149699999999998</v>
      </c>
      <c r="E62">
        <v>0.35498200000000002</v>
      </c>
      <c r="F62">
        <v>0.45070399999999999</v>
      </c>
      <c r="G62">
        <v>0.28873199999999999</v>
      </c>
      <c r="H62">
        <v>0.54265600000000003</v>
      </c>
      <c r="I62">
        <v>0.37245699999999998</v>
      </c>
      <c r="J62">
        <v>0.216223</v>
      </c>
      <c r="K62">
        <v>0.142932</v>
      </c>
      <c r="L62">
        <v>0.19770499999999999</v>
      </c>
      <c r="M62">
        <v>0.23552400000000001</v>
      </c>
      <c r="N62">
        <v>0.47026600000000002</v>
      </c>
      <c r="O62">
        <v>0.34089700000000001</v>
      </c>
      <c r="P62">
        <v>0.35211300000000001</v>
      </c>
      <c r="Q62">
        <v>0.323245</v>
      </c>
      <c r="R62">
        <v>0.42670799999999998</v>
      </c>
      <c r="S62">
        <v>0.37532599999999999</v>
      </c>
      <c r="T62">
        <v>0.293688</v>
      </c>
      <c r="U62">
        <v>0.314554</v>
      </c>
      <c r="V62">
        <v>0.38419399999999998</v>
      </c>
      <c r="W62">
        <v>0.39749600000000002</v>
      </c>
      <c r="X62">
        <v>0.227439</v>
      </c>
      <c r="Y62">
        <v>0.38758500000000001</v>
      </c>
      <c r="Z62">
        <v>0.286385</v>
      </c>
      <c r="AA62">
        <v>0.47339599999999998</v>
      </c>
      <c r="AB62">
        <v>0.328899</v>
      </c>
      <c r="AC62">
        <v>0.197183</v>
      </c>
      <c r="AD62">
        <v>0.34855199999999997</v>
      </c>
      <c r="AE62">
        <v>0.48056399999999999</v>
      </c>
      <c r="AF62">
        <v>0.343505</v>
      </c>
      <c r="AG62">
        <v>0.32524799999999998</v>
      </c>
      <c r="AH62">
        <v>0.45148700000000003</v>
      </c>
      <c r="AI62">
        <v>0.27177899999999999</v>
      </c>
      <c r="AJ62">
        <v>0.21648400000000001</v>
      </c>
      <c r="AK62">
        <v>0.38836700000000002</v>
      </c>
      <c r="AL62">
        <v>0.23552400000000001</v>
      </c>
      <c r="AM62">
        <v>0.336202</v>
      </c>
      <c r="AN62">
        <v>0.39853899999999998</v>
      </c>
      <c r="AO62">
        <v>0.23161200000000001</v>
      </c>
      <c r="AP62">
        <v>0.197183</v>
      </c>
      <c r="AQ62">
        <v>0.39306200000000002</v>
      </c>
      <c r="AR62">
        <v>0.452791</v>
      </c>
      <c r="AS62">
        <v>0.33959299999999998</v>
      </c>
      <c r="AT62">
        <v>0.42253499999999999</v>
      </c>
      <c r="AU62">
        <v>0.43557600000000002</v>
      </c>
      <c r="AV62">
        <v>0.35550300000000001</v>
      </c>
      <c r="AW62">
        <v>0.35289500000000001</v>
      </c>
      <c r="AX62">
        <v>0.29499199999999998</v>
      </c>
      <c r="AY62">
        <v>0.31064199999999997</v>
      </c>
    </row>
    <row r="63" spans="1:51" x14ac:dyDescent="0.25">
      <c r="A63">
        <v>566.17999999999995</v>
      </c>
      <c r="B63">
        <v>0.32411299999999998</v>
      </c>
      <c r="C63">
        <v>0.31993700000000003</v>
      </c>
      <c r="D63">
        <v>0.40031299999999997</v>
      </c>
      <c r="E63">
        <v>0.35986400000000002</v>
      </c>
      <c r="F63">
        <v>0.456681</v>
      </c>
      <c r="G63">
        <v>0.292798</v>
      </c>
      <c r="H63">
        <v>0.54775600000000002</v>
      </c>
      <c r="I63">
        <v>0.38282899999999997</v>
      </c>
      <c r="J63">
        <v>0.22312100000000001</v>
      </c>
      <c r="K63">
        <v>0.14979100000000001</v>
      </c>
      <c r="L63">
        <v>0.20093900000000001</v>
      </c>
      <c r="M63">
        <v>0.23877899999999999</v>
      </c>
      <c r="N63">
        <v>0.47259899999999999</v>
      </c>
      <c r="O63">
        <v>0.346385</v>
      </c>
      <c r="P63">
        <v>0.35073100000000001</v>
      </c>
      <c r="Q63">
        <v>0.32724399999999998</v>
      </c>
      <c r="R63">
        <v>0.42588700000000002</v>
      </c>
      <c r="S63">
        <v>0.37875199999999998</v>
      </c>
      <c r="T63">
        <v>0.29566799999999999</v>
      </c>
      <c r="U63">
        <v>0.31897700000000001</v>
      </c>
      <c r="V63">
        <v>0.39065800000000001</v>
      </c>
      <c r="W63">
        <v>0.39676299999999998</v>
      </c>
      <c r="X63">
        <v>0.23173299999999999</v>
      </c>
      <c r="Y63">
        <v>0.38987500000000003</v>
      </c>
      <c r="Z63">
        <v>0.287578</v>
      </c>
      <c r="AA63">
        <v>0.47807899999999998</v>
      </c>
      <c r="AB63">
        <v>0.33324599999999999</v>
      </c>
      <c r="AC63">
        <v>0.198852</v>
      </c>
      <c r="AD63">
        <v>0.35568899999999998</v>
      </c>
      <c r="AE63">
        <v>0.48773499999999997</v>
      </c>
      <c r="AF63">
        <v>0.35047</v>
      </c>
      <c r="AG63">
        <v>0.32619999999999999</v>
      </c>
      <c r="AH63">
        <v>0.45876800000000001</v>
      </c>
      <c r="AI63">
        <v>0.27453</v>
      </c>
      <c r="AJ63">
        <v>0.22312100000000001</v>
      </c>
      <c r="AK63">
        <v>0.39196199999999998</v>
      </c>
      <c r="AL63">
        <v>0.23877899999999999</v>
      </c>
      <c r="AM63">
        <v>0.33950900000000001</v>
      </c>
      <c r="AN63">
        <v>0.40292299999999998</v>
      </c>
      <c r="AO63">
        <v>0.23460300000000001</v>
      </c>
      <c r="AP63">
        <v>0.20250499999999999</v>
      </c>
      <c r="AQ63">
        <v>0.39613799999999999</v>
      </c>
      <c r="AR63">
        <v>0.45772400000000002</v>
      </c>
      <c r="AS63">
        <v>0.34551100000000001</v>
      </c>
      <c r="AT63">
        <v>0.42927999999999999</v>
      </c>
      <c r="AU63">
        <v>0.43763000000000002</v>
      </c>
      <c r="AV63">
        <v>0.35891400000000001</v>
      </c>
      <c r="AW63">
        <v>0.35395500000000002</v>
      </c>
      <c r="AX63">
        <v>0.29827799999999999</v>
      </c>
      <c r="AY63">
        <v>0.31576199999999999</v>
      </c>
    </row>
    <row r="64" spans="1:51" x14ac:dyDescent="0.25">
      <c r="A64">
        <v>569.12</v>
      </c>
      <c r="B64">
        <v>0.32872099999999999</v>
      </c>
      <c r="C64">
        <v>0.32637100000000002</v>
      </c>
      <c r="D64">
        <v>0.40548299999999998</v>
      </c>
      <c r="E64">
        <v>0.36161900000000002</v>
      </c>
      <c r="F64">
        <v>0.45874700000000002</v>
      </c>
      <c r="G64">
        <v>0.29634500000000003</v>
      </c>
      <c r="H64">
        <v>0.54908599999999996</v>
      </c>
      <c r="I64">
        <v>0.38877299999999998</v>
      </c>
      <c r="J64">
        <v>0.231854</v>
      </c>
      <c r="K64">
        <v>0.15456900000000001</v>
      </c>
      <c r="L64">
        <v>0.20652699999999999</v>
      </c>
      <c r="M64">
        <v>0.241253</v>
      </c>
      <c r="N64">
        <v>0.47597899999999999</v>
      </c>
      <c r="O64">
        <v>0.35248000000000002</v>
      </c>
      <c r="P64">
        <v>0.35195799999999999</v>
      </c>
      <c r="Q64">
        <v>0.32976499999999997</v>
      </c>
      <c r="R64">
        <v>0.43107099999999998</v>
      </c>
      <c r="S64">
        <v>0.38485599999999998</v>
      </c>
      <c r="T64">
        <v>0.29973899999999998</v>
      </c>
      <c r="U64">
        <v>0.32767600000000002</v>
      </c>
      <c r="V64">
        <v>0.39347300000000002</v>
      </c>
      <c r="W64">
        <v>0.394256</v>
      </c>
      <c r="X64">
        <v>0.232376</v>
      </c>
      <c r="Y64">
        <v>0.39086199999999999</v>
      </c>
      <c r="Z64">
        <v>0.28955599999999998</v>
      </c>
      <c r="AA64">
        <v>0.48041800000000001</v>
      </c>
      <c r="AB64">
        <v>0.33446500000000001</v>
      </c>
      <c r="AC64">
        <v>0.20182800000000001</v>
      </c>
      <c r="AD64">
        <v>0.36187999999999998</v>
      </c>
      <c r="AE64">
        <v>0.49530000000000002</v>
      </c>
      <c r="AF64">
        <v>0.35561399999999999</v>
      </c>
      <c r="AG64">
        <v>0.325849</v>
      </c>
      <c r="AH64">
        <v>0.46449099999999999</v>
      </c>
      <c r="AI64">
        <v>0.27911200000000003</v>
      </c>
      <c r="AJ64">
        <v>0.229765</v>
      </c>
      <c r="AK64">
        <v>0.39451700000000001</v>
      </c>
      <c r="AL64">
        <v>0.241253</v>
      </c>
      <c r="AM64">
        <v>0.34229799999999999</v>
      </c>
      <c r="AN64">
        <v>0.40678799999999998</v>
      </c>
      <c r="AO64">
        <v>0.239426</v>
      </c>
      <c r="AP64">
        <v>0.208094</v>
      </c>
      <c r="AQ64">
        <v>0.40156700000000001</v>
      </c>
      <c r="AR64">
        <v>0.46109699999999998</v>
      </c>
      <c r="AS64">
        <v>0.35065299999999999</v>
      </c>
      <c r="AT64">
        <v>0.42610999999999999</v>
      </c>
      <c r="AU64">
        <v>0.43629200000000001</v>
      </c>
      <c r="AV64">
        <v>0.36788500000000002</v>
      </c>
      <c r="AW64">
        <v>0.35874699999999998</v>
      </c>
      <c r="AX64">
        <v>0.30365500000000001</v>
      </c>
      <c r="AY64">
        <v>0.32375999999999999</v>
      </c>
    </row>
    <row r="65" spans="1:51" x14ac:dyDescent="0.25">
      <c r="A65">
        <v>572.07000000000005</v>
      </c>
      <c r="B65">
        <v>0.33638000000000001</v>
      </c>
      <c r="C65">
        <v>0.33246300000000001</v>
      </c>
      <c r="D65">
        <v>0.414991</v>
      </c>
      <c r="E65">
        <v>0.37529400000000002</v>
      </c>
      <c r="F65">
        <v>0.46826800000000002</v>
      </c>
      <c r="G65">
        <v>0.30276900000000001</v>
      </c>
      <c r="H65">
        <v>0.55549800000000005</v>
      </c>
      <c r="I65">
        <v>0.40010400000000002</v>
      </c>
      <c r="J65">
        <v>0.24366699999999999</v>
      </c>
      <c r="K65">
        <v>0.164795</v>
      </c>
      <c r="L65">
        <v>0.21624399999999999</v>
      </c>
      <c r="M65">
        <v>0.24836800000000001</v>
      </c>
      <c r="N65">
        <v>0.49307899999999999</v>
      </c>
      <c r="O65">
        <v>0.36275800000000002</v>
      </c>
      <c r="P65">
        <v>0.36180800000000002</v>
      </c>
      <c r="Q65">
        <v>0.34186499999999997</v>
      </c>
      <c r="R65">
        <v>0.43745099999999998</v>
      </c>
      <c r="S65">
        <v>0.39566499999999999</v>
      </c>
      <c r="T65">
        <v>0.310867</v>
      </c>
      <c r="U65">
        <v>0.33585799999999999</v>
      </c>
      <c r="V65">
        <v>0.40454400000000001</v>
      </c>
      <c r="W65">
        <v>0.40558899999999998</v>
      </c>
      <c r="X65">
        <v>0.236876</v>
      </c>
      <c r="Y65">
        <v>0.399843</v>
      </c>
      <c r="Z65">
        <v>0.29694399999999999</v>
      </c>
      <c r="AA65">
        <v>0.491512</v>
      </c>
      <c r="AB65">
        <v>0.34708800000000001</v>
      </c>
      <c r="AC65">
        <v>0.20715800000000001</v>
      </c>
      <c r="AD65">
        <v>0.36954799999999999</v>
      </c>
      <c r="AE65">
        <v>0.51031599999999999</v>
      </c>
      <c r="AF65">
        <v>0.36380299999999999</v>
      </c>
      <c r="AG65">
        <v>0.33481300000000003</v>
      </c>
      <c r="AH65">
        <v>0.47349200000000002</v>
      </c>
      <c r="AI65">
        <v>0.28440799999999999</v>
      </c>
      <c r="AJ65">
        <v>0.24079400000000001</v>
      </c>
      <c r="AK65">
        <v>0.40297699999999997</v>
      </c>
      <c r="AL65">
        <v>0.24836800000000001</v>
      </c>
      <c r="AM65">
        <v>0.35178900000000002</v>
      </c>
      <c r="AN65">
        <v>0.42387000000000002</v>
      </c>
      <c r="AO65">
        <v>0.24862899999999999</v>
      </c>
      <c r="AP65">
        <v>0.21911700000000001</v>
      </c>
      <c r="AQ65">
        <v>0.40715600000000002</v>
      </c>
      <c r="AR65">
        <v>0.47218599999999999</v>
      </c>
      <c r="AS65">
        <v>0.35527700000000001</v>
      </c>
      <c r="AT65">
        <v>0.43588399999999999</v>
      </c>
      <c r="AU65">
        <v>0.44226799999999999</v>
      </c>
      <c r="AV65">
        <v>0.38025599999999998</v>
      </c>
      <c r="AW65">
        <v>0.367981</v>
      </c>
      <c r="AX65">
        <v>0.31574799999999997</v>
      </c>
      <c r="AY65">
        <v>0.33333299999999999</v>
      </c>
    </row>
    <row r="66" spans="1:51" x14ac:dyDescent="0.25">
      <c r="A66">
        <v>575.01</v>
      </c>
      <c r="B66">
        <v>0.34700799999999998</v>
      </c>
      <c r="C66">
        <v>0.34308899999999998</v>
      </c>
      <c r="D66">
        <v>0.42513699999999999</v>
      </c>
      <c r="E66">
        <v>0.38881599999999999</v>
      </c>
      <c r="F66">
        <v>0.48027199999999998</v>
      </c>
      <c r="G66">
        <v>0.31330000000000002</v>
      </c>
      <c r="H66">
        <v>0.56911400000000001</v>
      </c>
      <c r="I66">
        <v>0.41834300000000002</v>
      </c>
      <c r="J66">
        <v>0.25770999999999999</v>
      </c>
      <c r="K66">
        <v>0.178207</v>
      </c>
      <c r="L66">
        <v>0.22628699999999999</v>
      </c>
      <c r="M66">
        <v>0.260517</v>
      </c>
      <c r="N66">
        <v>0.512934</v>
      </c>
      <c r="O66">
        <v>0.377058</v>
      </c>
      <c r="P66">
        <v>0.366867</v>
      </c>
      <c r="Q66">
        <v>0.35118899999999997</v>
      </c>
      <c r="R66">
        <v>0.44682500000000003</v>
      </c>
      <c r="S66">
        <v>0.41181099999999998</v>
      </c>
      <c r="T66">
        <v>0.32453599999999999</v>
      </c>
      <c r="U66">
        <v>0.34570200000000001</v>
      </c>
      <c r="V66">
        <v>0.42121799999999998</v>
      </c>
      <c r="W66">
        <v>0.417821</v>
      </c>
      <c r="X66">
        <v>0.246668</v>
      </c>
      <c r="Y66">
        <v>0.41076600000000002</v>
      </c>
      <c r="Z66">
        <v>0.31356200000000001</v>
      </c>
      <c r="AA66">
        <v>0.50378900000000004</v>
      </c>
      <c r="AB66">
        <v>0.361902</v>
      </c>
      <c r="AC66">
        <v>0.21165400000000001</v>
      </c>
      <c r="AD66">
        <v>0.38254500000000002</v>
      </c>
      <c r="AE66">
        <v>0.52835100000000002</v>
      </c>
      <c r="AF66">
        <v>0.38254500000000002</v>
      </c>
      <c r="AG66">
        <v>0.34726899999999999</v>
      </c>
      <c r="AH66">
        <v>0.48471399999999998</v>
      </c>
      <c r="AI66">
        <v>0.29135100000000003</v>
      </c>
      <c r="AJ66">
        <v>0.25215599999999999</v>
      </c>
      <c r="AK66">
        <v>0.41468500000000003</v>
      </c>
      <c r="AL66">
        <v>0.260517</v>
      </c>
      <c r="AM66">
        <v>0.362425</v>
      </c>
      <c r="AN66">
        <v>0.43375999999999998</v>
      </c>
      <c r="AO66">
        <v>0.26234600000000002</v>
      </c>
      <c r="AP66">
        <v>0.22817599999999999</v>
      </c>
      <c r="AQ66">
        <v>0.41468500000000003</v>
      </c>
      <c r="AR66">
        <v>0.48889500000000002</v>
      </c>
      <c r="AS66">
        <v>0.366344</v>
      </c>
      <c r="AT66">
        <v>0.444996</v>
      </c>
      <c r="AU66">
        <v>0.44917699999999999</v>
      </c>
      <c r="AV66">
        <v>0.39195200000000002</v>
      </c>
      <c r="AW66">
        <v>0.38332899999999998</v>
      </c>
      <c r="AX66">
        <v>0.32767200000000002</v>
      </c>
      <c r="AY66">
        <v>0.34936</v>
      </c>
    </row>
    <row r="67" spans="1:51" x14ac:dyDescent="0.25">
      <c r="A67">
        <v>577.96</v>
      </c>
      <c r="B67">
        <v>0.35154200000000002</v>
      </c>
      <c r="C67">
        <v>0.35180299999999998</v>
      </c>
      <c r="D67">
        <v>0.43779400000000002</v>
      </c>
      <c r="E67">
        <v>0.40198600000000001</v>
      </c>
      <c r="F67">
        <v>0.49294300000000002</v>
      </c>
      <c r="G67">
        <v>0.32226900000000003</v>
      </c>
      <c r="H67">
        <v>0.57736500000000002</v>
      </c>
      <c r="I67">
        <v>0.43282799999999999</v>
      </c>
      <c r="J67">
        <v>0.273393</v>
      </c>
      <c r="K67">
        <v>0.19262899999999999</v>
      </c>
      <c r="L67">
        <v>0.23993700000000001</v>
      </c>
      <c r="M67">
        <v>0.27391500000000002</v>
      </c>
      <c r="N67">
        <v>0.53084200000000004</v>
      </c>
      <c r="O67">
        <v>0.3931</v>
      </c>
      <c r="P67">
        <v>0.37375799999999998</v>
      </c>
      <c r="Q67">
        <v>0.36539500000000003</v>
      </c>
      <c r="R67">
        <v>0.45896500000000001</v>
      </c>
      <c r="S67">
        <v>0.42524800000000001</v>
      </c>
      <c r="T67">
        <v>0.34143800000000002</v>
      </c>
      <c r="U67">
        <v>0.360429</v>
      </c>
      <c r="V67">
        <v>0.43178299999999997</v>
      </c>
      <c r="W67">
        <v>0.42760100000000001</v>
      </c>
      <c r="X67">
        <v>0.25457400000000002</v>
      </c>
      <c r="Y67">
        <v>0.41819099999999998</v>
      </c>
      <c r="Z67">
        <v>0.324098</v>
      </c>
      <c r="AA67">
        <v>0.51071599999999995</v>
      </c>
      <c r="AB67">
        <v>0.37245200000000001</v>
      </c>
      <c r="AC67">
        <v>0.21667500000000001</v>
      </c>
      <c r="AD67">
        <v>0.39780399999999999</v>
      </c>
      <c r="AE67">
        <v>0.54286500000000004</v>
      </c>
      <c r="AF67">
        <v>0.39675899999999997</v>
      </c>
      <c r="AG67">
        <v>0.360429</v>
      </c>
      <c r="AH67">
        <v>0.49503399999999997</v>
      </c>
      <c r="AI67">
        <v>0.30162</v>
      </c>
      <c r="AJ67">
        <v>0.26659699999999997</v>
      </c>
      <c r="AK67">
        <v>0.42211199999999999</v>
      </c>
      <c r="AL67">
        <v>0.27391500000000002</v>
      </c>
      <c r="AM67">
        <v>0.37506499999999998</v>
      </c>
      <c r="AN67">
        <v>0.44537399999999999</v>
      </c>
      <c r="AO67">
        <v>0.27888099999999999</v>
      </c>
      <c r="AP67">
        <v>0.242812</v>
      </c>
      <c r="AQ67">
        <v>0.41871399999999998</v>
      </c>
      <c r="AR67">
        <v>0.50209099999999995</v>
      </c>
      <c r="AS67">
        <v>0.37820199999999998</v>
      </c>
      <c r="AT67">
        <v>0.45974900000000002</v>
      </c>
      <c r="AU67">
        <v>0.455567</v>
      </c>
      <c r="AV67">
        <v>0.40825899999999998</v>
      </c>
      <c r="AW67">
        <v>0.39623599999999998</v>
      </c>
      <c r="AX67">
        <v>0.34187099999999998</v>
      </c>
      <c r="AY67">
        <v>0.36078399999999999</v>
      </c>
    </row>
    <row r="68" spans="1:51" x14ac:dyDescent="0.25">
      <c r="A68">
        <v>580.9</v>
      </c>
      <c r="B68">
        <v>0.36444399999999999</v>
      </c>
      <c r="C68">
        <v>0.36914999999999998</v>
      </c>
      <c r="D68">
        <v>0.46091500000000002</v>
      </c>
      <c r="E68">
        <v>0.42457499999999998</v>
      </c>
      <c r="F68">
        <v>0.51451000000000002</v>
      </c>
      <c r="G68">
        <v>0.33882400000000001</v>
      </c>
      <c r="H68">
        <v>0.60052300000000003</v>
      </c>
      <c r="I68">
        <v>0.45986900000000003</v>
      </c>
      <c r="J68">
        <v>0.301176</v>
      </c>
      <c r="K68">
        <v>0.21307200000000001</v>
      </c>
      <c r="L68">
        <v>0.264575</v>
      </c>
      <c r="M68">
        <v>0.29333300000000001</v>
      </c>
      <c r="N68">
        <v>0.56052299999999999</v>
      </c>
      <c r="O68">
        <v>0.41673199999999999</v>
      </c>
      <c r="P68">
        <v>0.38535900000000001</v>
      </c>
      <c r="Q68">
        <v>0.386768</v>
      </c>
      <c r="R68">
        <v>0.47581699999999999</v>
      </c>
      <c r="S68">
        <v>0.44601299999999999</v>
      </c>
      <c r="T68">
        <v>0.36313699999999999</v>
      </c>
      <c r="U68">
        <v>0.38310699999999998</v>
      </c>
      <c r="V68">
        <v>0.45830100000000001</v>
      </c>
      <c r="W68">
        <v>0.44705899999999998</v>
      </c>
      <c r="X68">
        <v>0.26797399999999999</v>
      </c>
      <c r="Y68">
        <v>0.435556</v>
      </c>
      <c r="Z68">
        <v>0.33986899999999998</v>
      </c>
      <c r="AA68">
        <v>0.52993500000000004</v>
      </c>
      <c r="AB68">
        <v>0.39607799999999999</v>
      </c>
      <c r="AC68">
        <v>0.23058799999999999</v>
      </c>
      <c r="AD68">
        <v>0.41830099999999998</v>
      </c>
      <c r="AE68">
        <v>0.57411800000000002</v>
      </c>
      <c r="AF68">
        <v>0.42117599999999999</v>
      </c>
      <c r="AG68">
        <v>0.38431399999999999</v>
      </c>
      <c r="AH68">
        <v>0.51686299999999996</v>
      </c>
      <c r="AI68">
        <v>0.31451000000000001</v>
      </c>
      <c r="AJ68">
        <v>0.28705900000000001</v>
      </c>
      <c r="AK68">
        <v>0.444967</v>
      </c>
      <c r="AL68">
        <v>0.29333300000000001</v>
      </c>
      <c r="AM68">
        <v>0.39581699999999997</v>
      </c>
      <c r="AN68">
        <v>0.467974</v>
      </c>
      <c r="AO68">
        <v>0.30483700000000002</v>
      </c>
      <c r="AP68">
        <v>0.265098</v>
      </c>
      <c r="AQ68">
        <v>0.437386</v>
      </c>
      <c r="AR68">
        <v>0.52810500000000005</v>
      </c>
      <c r="AS68">
        <v>0.39686300000000002</v>
      </c>
      <c r="AT68">
        <v>0.476078</v>
      </c>
      <c r="AU68">
        <v>0.472418</v>
      </c>
      <c r="AV68">
        <v>0.43372500000000003</v>
      </c>
      <c r="AW68">
        <v>0.41908499999999999</v>
      </c>
      <c r="AX68">
        <v>0.36365999999999998</v>
      </c>
      <c r="AY68">
        <v>0.38745099999999999</v>
      </c>
    </row>
    <row r="69" spans="1:51" x14ac:dyDescent="0.25">
      <c r="A69">
        <v>583.85</v>
      </c>
      <c r="B69">
        <v>0.37620900000000002</v>
      </c>
      <c r="C69">
        <v>0.38169900000000001</v>
      </c>
      <c r="D69">
        <v>0.47712399999999999</v>
      </c>
      <c r="E69">
        <v>0.44549</v>
      </c>
      <c r="F69">
        <v>0.54065399999999997</v>
      </c>
      <c r="G69">
        <v>0.35686299999999999</v>
      </c>
      <c r="H69">
        <v>0.62117599999999995</v>
      </c>
      <c r="I69">
        <v>0.48287600000000003</v>
      </c>
      <c r="J69">
        <v>0.32444400000000001</v>
      </c>
      <c r="K69">
        <v>0.23477100000000001</v>
      </c>
      <c r="L69">
        <v>0.28575200000000001</v>
      </c>
      <c r="M69">
        <v>0.31607800000000003</v>
      </c>
      <c r="N69">
        <v>0.584314</v>
      </c>
      <c r="O69">
        <v>0.44522899999999999</v>
      </c>
      <c r="P69">
        <v>0.39581699999999997</v>
      </c>
      <c r="Q69">
        <v>0.40313700000000002</v>
      </c>
      <c r="R69">
        <v>0.492288</v>
      </c>
      <c r="S69">
        <v>0.47189500000000001</v>
      </c>
      <c r="T69">
        <v>0.38493699999999997</v>
      </c>
      <c r="U69">
        <v>0.40470600000000001</v>
      </c>
      <c r="V69">
        <v>0.48104599999999997</v>
      </c>
      <c r="W69">
        <v>0.45803899999999997</v>
      </c>
      <c r="X69">
        <v>0.28111900000000001</v>
      </c>
      <c r="Y69">
        <v>0.45124199999999998</v>
      </c>
      <c r="Z69">
        <v>0.358431</v>
      </c>
      <c r="AA69">
        <v>0.54457500000000003</v>
      </c>
      <c r="AB69">
        <v>0.41673199999999999</v>
      </c>
      <c r="AC69">
        <v>0.24235300000000001</v>
      </c>
      <c r="AD69">
        <v>0.435033</v>
      </c>
      <c r="AE69">
        <v>0.60026100000000004</v>
      </c>
      <c r="AF69">
        <v>0.44183</v>
      </c>
      <c r="AG69">
        <v>0.406642</v>
      </c>
      <c r="AH69">
        <v>0.53542500000000004</v>
      </c>
      <c r="AI69">
        <v>0.32923599999999997</v>
      </c>
      <c r="AJ69">
        <v>0.30719000000000002</v>
      </c>
      <c r="AK69">
        <v>0.46091500000000002</v>
      </c>
      <c r="AL69">
        <v>0.31607800000000003</v>
      </c>
      <c r="AM69">
        <v>0.412026</v>
      </c>
      <c r="AN69">
        <v>0.49281000000000003</v>
      </c>
      <c r="AO69">
        <v>0.326797</v>
      </c>
      <c r="AP69">
        <v>0.28575200000000001</v>
      </c>
      <c r="AQ69">
        <v>0.45214399999999999</v>
      </c>
      <c r="AR69">
        <v>0.54745100000000002</v>
      </c>
      <c r="AS69">
        <v>0.41333300000000001</v>
      </c>
      <c r="AT69">
        <v>0.49019600000000002</v>
      </c>
      <c r="AU69">
        <v>0.48653600000000002</v>
      </c>
      <c r="AV69">
        <v>0.46091500000000002</v>
      </c>
      <c r="AW69">
        <v>0.44</v>
      </c>
      <c r="AX69">
        <v>0.38666699999999998</v>
      </c>
      <c r="AY69">
        <v>0.41317999999999999</v>
      </c>
    </row>
    <row r="70" spans="1:51" x14ac:dyDescent="0.25">
      <c r="A70">
        <v>586.79999999999995</v>
      </c>
      <c r="B70">
        <v>0.37712600000000002</v>
      </c>
      <c r="C70">
        <v>0.39152100000000001</v>
      </c>
      <c r="D70">
        <v>0.48442800000000003</v>
      </c>
      <c r="E70">
        <v>0.45223799999999997</v>
      </c>
      <c r="F70">
        <v>0.54802399999999996</v>
      </c>
      <c r="G70">
        <v>0.36194700000000002</v>
      </c>
      <c r="H70">
        <v>0.62365899999999996</v>
      </c>
      <c r="I70">
        <v>0.49332599999999999</v>
      </c>
      <c r="J70">
        <v>0.336561</v>
      </c>
      <c r="K70">
        <v>0.25202799999999997</v>
      </c>
      <c r="L70">
        <v>0.29861300000000002</v>
      </c>
      <c r="M70">
        <v>0.32583099999999998</v>
      </c>
      <c r="N70">
        <v>0.59801099999999996</v>
      </c>
      <c r="O70">
        <v>0.45747199999999999</v>
      </c>
      <c r="P70">
        <v>0.39675500000000002</v>
      </c>
      <c r="Q70">
        <v>0.40670000000000001</v>
      </c>
      <c r="R70">
        <v>0.49489699999999998</v>
      </c>
      <c r="S70">
        <v>0.47893200000000002</v>
      </c>
      <c r="T70">
        <v>0.39649299999999998</v>
      </c>
      <c r="U70">
        <v>0.416383</v>
      </c>
      <c r="V70">
        <v>0.48940099999999997</v>
      </c>
      <c r="W70">
        <v>0.45773399999999997</v>
      </c>
      <c r="X70">
        <v>0.28735899999999998</v>
      </c>
      <c r="Y70">
        <v>0.45590199999999997</v>
      </c>
      <c r="Z70">
        <v>0.36482599999999998</v>
      </c>
      <c r="AA70">
        <v>0.54697700000000005</v>
      </c>
      <c r="AB70">
        <v>0.423711</v>
      </c>
      <c r="AC70">
        <v>0.24496200000000001</v>
      </c>
      <c r="AD70">
        <v>0.44098399999999999</v>
      </c>
      <c r="AE70">
        <v>0.60560099999999994</v>
      </c>
      <c r="AF70">
        <v>0.44569500000000001</v>
      </c>
      <c r="AG70">
        <v>0.42214099999999999</v>
      </c>
      <c r="AH70">
        <v>0.53781699999999999</v>
      </c>
      <c r="AI70">
        <v>0.33132699999999998</v>
      </c>
      <c r="AJ70">
        <v>0.317718</v>
      </c>
      <c r="AK70">
        <v>0.46637000000000001</v>
      </c>
      <c r="AL70">
        <v>0.32583099999999998</v>
      </c>
      <c r="AM70">
        <v>0.41873899999999997</v>
      </c>
      <c r="AN70">
        <v>0.50667399999999996</v>
      </c>
      <c r="AO70">
        <v>0.340225</v>
      </c>
      <c r="AP70">
        <v>0.30096800000000001</v>
      </c>
      <c r="AQ70">
        <v>0.45721000000000001</v>
      </c>
      <c r="AR70">
        <v>0.55209399999999997</v>
      </c>
      <c r="AS70">
        <v>0.41716799999999998</v>
      </c>
      <c r="AT70">
        <v>0.49856099999999998</v>
      </c>
      <c r="AU70">
        <v>0.48338100000000001</v>
      </c>
      <c r="AV70">
        <v>0.470557</v>
      </c>
      <c r="AW70">
        <v>0.451714</v>
      </c>
      <c r="AX70">
        <v>0.40015699999999998</v>
      </c>
      <c r="AY70">
        <v>0.42292600000000002</v>
      </c>
    </row>
    <row r="71" spans="1:51" x14ac:dyDescent="0.25">
      <c r="A71">
        <v>589.75</v>
      </c>
      <c r="B71">
        <v>0.37778400000000001</v>
      </c>
      <c r="C71">
        <v>0.38983499999999999</v>
      </c>
      <c r="D71">
        <v>0.48703200000000002</v>
      </c>
      <c r="E71">
        <v>0.45926099999999997</v>
      </c>
      <c r="F71">
        <v>0.54754999999999998</v>
      </c>
      <c r="G71">
        <v>0.36363600000000001</v>
      </c>
      <c r="H71">
        <v>0.62012100000000003</v>
      </c>
      <c r="I71">
        <v>0.49489100000000003</v>
      </c>
      <c r="J71">
        <v>0.35263299999999997</v>
      </c>
      <c r="K71">
        <v>0.26879700000000001</v>
      </c>
      <c r="L71">
        <v>0.313859</v>
      </c>
      <c r="M71">
        <v>0.334818</v>
      </c>
      <c r="N71">
        <v>0.60178100000000001</v>
      </c>
      <c r="O71">
        <v>0.464501</v>
      </c>
      <c r="P71">
        <v>0.393868</v>
      </c>
      <c r="Q71">
        <v>0.409329</v>
      </c>
      <c r="R71">
        <v>0.491614</v>
      </c>
      <c r="S71">
        <v>0.48755599999999999</v>
      </c>
      <c r="T71">
        <v>0.40503</v>
      </c>
      <c r="U71">
        <v>0.42729899999999998</v>
      </c>
      <c r="V71">
        <v>0.49829699999999999</v>
      </c>
      <c r="W71">
        <v>0.45664100000000002</v>
      </c>
      <c r="X71">
        <v>0.29289999999999999</v>
      </c>
      <c r="Y71">
        <v>0.45559300000000003</v>
      </c>
      <c r="Z71">
        <v>0.36940000000000001</v>
      </c>
      <c r="AA71">
        <v>0.54178700000000002</v>
      </c>
      <c r="AB71">
        <v>0.43055599999999999</v>
      </c>
      <c r="AC71">
        <v>0.24914900000000001</v>
      </c>
      <c r="AD71">
        <v>0.44354199999999999</v>
      </c>
      <c r="AE71">
        <v>0.61016499999999996</v>
      </c>
      <c r="AF71">
        <v>0.456903</v>
      </c>
      <c r="AG71">
        <v>0.43673000000000001</v>
      </c>
      <c r="AH71">
        <v>0.53811900000000001</v>
      </c>
      <c r="AI71">
        <v>0.33429399999999998</v>
      </c>
      <c r="AJ71">
        <v>0.33272200000000002</v>
      </c>
      <c r="AK71">
        <v>0.46659699999999998</v>
      </c>
      <c r="AL71">
        <v>0.334818</v>
      </c>
      <c r="AM71">
        <v>0.42269400000000001</v>
      </c>
      <c r="AN71">
        <v>0.508386</v>
      </c>
      <c r="AO71">
        <v>0.35639399999999999</v>
      </c>
      <c r="AP71">
        <v>0.315693</v>
      </c>
      <c r="AQ71">
        <v>0.45349699999999998</v>
      </c>
      <c r="AR71">
        <v>0.55645800000000001</v>
      </c>
      <c r="AS71">
        <v>0.41812899999999997</v>
      </c>
      <c r="AT71">
        <v>0.49751099999999998</v>
      </c>
      <c r="AU71">
        <v>0.47877399999999998</v>
      </c>
      <c r="AV71">
        <v>0.48126799999999997</v>
      </c>
      <c r="AW71">
        <v>0.457951</v>
      </c>
      <c r="AX71">
        <v>0.40985300000000002</v>
      </c>
      <c r="AY71">
        <v>0.43227700000000002</v>
      </c>
    </row>
    <row r="72" spans="1:51" x14ac:dyDescent="0.25">
      <c r="A72">
        <v>592.70000000000005</v>
      </c>
      <c r="B72">
        <v>0.38888899999999998</v>
      </c>
      <c r="C72">
        <v>0.40618399999999999</v>
      </c>
      <c r="D72">
        <v>0.50078599999999995</v>
      </c>
      <c r="E72">
        <v>0.479298</v>
      </c>
      <c r="F72">
        <v>0.56420300000000001</v>
      </c>
      <c r="G72">
        <v>0.37447599999999998</v>
      </c>
      <c r="H72">
        <v>0.63862699999999994</v>
      </c>
      <c r="I72">
        <v>0.51677099999999998</v>
      </c>
      <c r="J72">
        <v>0.38181300000000001</v>
      </c>
      <c r="K72">
        <v>0.30031400000000003</v>
      </c>
      <c r="L72">
        <v>0.34198099999999998</v>
      </c>
      <c r="M72">
        <v>0.35482200000000003</v>
      </c>
      <c r="N72">
        <v>0.62997899999999996</v>
      </c>
      <c r="O72">
        <v>0.49266199999999999</v>
      </c>
      <c r="P72">
        <v>0.40382600000000002</v>
      </c>
      <c r="Q72">
        <v>0.428983</v>
      </c>
      <c r="R72">
        <v>0.51179200000000002</v>
      </c>
      <c r="S72">
        <v>0.51467499999999999</v>
      </c>
      <c r="T72">
        <v>0.434224</v>
      </c>
      <c r="U72">
        <v>0.453878</v>
      </c>
      <c r="V72">
        <v>0.52057699999999996</v>
      </c>
      <c r="W72">
        <v>0.47222199999999998</v>
      </c>
      <c r="X72">
        <v>0.306946</v>
      </c>
      <c r="Y72">
        <v>0.46357399999999999</v>
      </c>
      <c r="Z72">
        <v>0.38846700000000001</v>
      </c>
      <c r="AA72">
        <v>0.55686599999999997</v>
      </c>
      <c r="AB72">
        <v>0.45125799999999999</v>
      </c>
      <c r="AC72">
        <v>0.25995800000000002</v>
      </c>
      <c r="AD72">
        <v>0.46252599999999999</v>
      </c>
      <c r="AE72">
        <v>0.62735799999999997</v>
      </c>
      <c r="AF72">
        <v>0.48047200000000001</v>
      </c>
      <c r="AG72">
        <v>0.46173999999999998</v>
      </c>
      <c r="AH72">
        <v>0.55450699999999997</v>
      </c>
      <c r="AI72">
        <v>0.34547800000000001</v>
      </c>
      <c r="AJ72">
        <v>0.35403600000000002</v>
      </c>
      <c r="AK72">
        <v>0.48899399999999998</v>
      </c>
      <c r="AL72">
        <v>0.35482200000000003</v>
      </c>
      <c r="AM72">
        <v>0.43894100000000003</v>
      </c>
      <c r="AN72">
        <v>0.53013600000000005</v>
      </c>
      <c r="AO72">
        <v>0.38469599999999998</v>
      </c>
      <c r="AP72">
        <v>0.34145700000000001</v>
      </c>
      <c r="AQ72">
        <v>0.47155999999999998</v>
      </c>
      <c r="AR72">
        <v>0.58228500000000005</v>
      </c>
      <c r="AS72">
        <v>0.436583</v>
      </c>
      <c r="AT72">
        <v>0.51179200000000002</v>
      </c>
      <c r="AU72">
        <v>0.49344900000000003</v>
      </c>
      <c r="AV72">
        <v>0.50995800000000002</v>
      </c>
      <c r="AW72">
        <v>0.48087000000000002</v>
      </c>
      <c r="AX72">
        <v>0.43396200000000001</v>
      </c>
      <c r="AY72">
        <v>0.46200200000000002</v>
      </c>
    </row>
    <row r="73" spans="1:51" x14ac:dyDescent="0.25">
      <c r="A73">
        <v>595.65</v>
      </c>
      <c r="B73">
        <v>0.40068100000000001</v>
      </c>
      <c r="C73">
        <v>0.42164600000000002</v>
      </c>
      <c r="D73">
        <v>0.52188699999999999</v>
      </c>
      <c r="E73">
        <v>0.50524100000000005</v>
      </c>
      <c r="F73">
        <v>0.58647800000000005</v>
      </c>
      <c r="G73">
        <v>0.391509</v>
      </c>
      <c r="H73">
        <v>0.66090099999999996</v>
      </c>
      <c r="I73">
        <v>0.538663</v>
      </c>
      <c r="J73">
        <v>0.41666700000000001</v>
      </c>
      <c r="K73">
        <v>0.328878</v>
      </c>
      <c r="L73">
        <v>0.367925</v>
      </c>
      <c r="M73">
        <v>0.37762099999999998</v>
      </c>
      <c r="N73">
        <v>0.65828100000000001</v>
      </c>
      <c r="O73">
        <v>0.523061</v>
      </c>
      <c r="P73">
        <v>0.417715</v>
      </c>
      <c r="Q73">
        <v>0.44758900000000001</v>
      </c>
      <c r="R73">
        <v>0.53039800000000004</v>
      </c>
      <c r="S73">
        <v>0.53852199999999995</v>
      </c>
      <c r="T73">
        <v>0.46305000000000002</v>
      </c>
      <c r="U73">
        <v>0.47982200000000003</v>
      </c>
      <c r="V73">
        <v>0.54533500000000001</v>
      </c>
      <c r="W73">
        <v>0.49226700000000001</v>
      </c>
      <c r="X73">
        <v>0.32573400000000002</v>
      </c>
      <c r="Y73">
        <v>0.48519000000000001</v>
      </c>
      <c r="Z73">
        <v>0.40723300000000001</v>
      </c>
      <c r="AA73">
        <v>0.57835400000000003</v>
      </c>
      <c r="AB73">
        <v>0.47222199999999998</v>
      </c>
      <c r="AC73">
        <v>0.27279900000000001</v>
      </c>
      <c r="AD73">
        <v>0.48296600000000001</v>
      </c>
      <c r="AE73">
        <v>0.65434999999999999</v>
      </c>
      <c r="AF73">
        <v>0.50576500000000002</v>
      </c>
      <c r="AG73">
        <v>0.49842799999999998</v>
      </c>
      <c r="AH73">
        <v>0.57337499999999997</v>
      </c>
      <c r="AI73">
        <v>0.358491</v>
      </c>
      <c r="AJ73">
        <v>0.381027</v>
      </c>
      <c r="AK73">
        <v>0.51179200000000002</v>
      </c>
      <c r="AL73">
        <v>0.37762099999999998</v>
      </c>
      <c r="AM73">
        <v>0.45938200000000001</v>
      </c>
      <c r="AN73">
        <v>0.552149</v>
      </c>
      <c r="AO73">
        <v>0.415356</v>
      </c>
      <c r="AP73">
        <v>0.37447599999999998</v>
      </c>
      <c r="AQ73">
        <v>0.48689700000000002</v>
      </c>
      <c r="AR73">
        <v>0.60718000000000005</v>
      </c>
      <c r="AS73">
        <v>0.45413999999999999</v>
      </c>
      <c r="AT73">
        <v>0.53695000000000004</v>
      </c>
      <c r="AU73">
        <v>0.50890999999999997</v>
      </c>
      <c r="AV73">
        <v>0.54009399999999996</v>
      </c>
      <c r="AW73">
        <v>0.50760000000000005</v>
      </c>
      <c r="AX73">
        <v>0.46540900000000002</v>
      </c>
      <c r="AY73">
        <v>0.49030400000000002</v>
      </c>
    </row>
    <row r="74" spans="1:51" x14ac:dyDescent="0.25">
      <c r="A74">
        <v>598.6</v>
      </c>
      <c r="B74">
        <v>0.41164099999999998</v>
      </c>
      <c r="C74">
        <v>0.43471399999999999</v>
      </c>
      <c r="D74">
        <v>0.53696900000000003</v>
      </c>
      <c r="E74">
        <v>0.52517000000000003</v>
      </c>
      <c r="F74">
        <v>0.604877</v>
      </c>
      <c r="G74">
        <v>0.40482400000000002</v>
      </c>
      <c r="H74">
        <v>0.68038799999999999</v>
      </c>
      <c r="I74">
        <v>0.56056600000000001</v>
      </c>
      <c r="J74">
        <v>0.44257999999999997</v>
      </c>
      <c r="K74">
        <v>0.36103800000000003</v>
      </c>
      <c r="L74">
        <v>0.39695900000000001</v>
      </c>
      <c r="M74">
        <v>0.40377600000000002</v>
      </c>
      <c r="N74">
        <v>0.68537000000000003</v>
      </c>
      <c r="O74">
        <v>0.54981599999999997</v>
      </c>
      <c r="P74">
        <v>0.42212899999999998</v>
      </c>
      <c r="Q74">
        <v>0.461982</v>
      </c>
      <c r="R74">
        <v>0.54221299999999995</v>
      </c>
      <c r="S74">
        <v>0.56240199999999996</v>
      </c>
      <c r="T74">
        <v>0.48505500000000001</v>
      </c>
      <c r="U74">
        <v>0.50445700000000004</v>
      </c>
      <c r="V74">
        <v>0.56502399999999997</v>
      </c>
      <c r="W74">
        <v>0.49567299999999997</v>
      </c>
      <c r="X74">
        <v>0.33901399999999998</v>
      </c>
      <c r="Y74">
        <v>0.49659199999999998</v>
      </c>
      <c r="Z74">
        <v>0.42894599999999999</v>
      </c>
      <c r="AA74">
        <v>0.58809599999999995</v>
      </c>
      <c r="AB74">
        <v>0.49160999999999999</v>
      </c>
      <c r="AC74">
        <v>0.28473999999999999</v>
      </c>
      <c r="AD74">
        <v>0.49790200000000001</v>
      </c>
      <c r="AE74">
        <v>0.67225999999999997</v>
      </c>
      <c r="AF74">
        <v>0.52333499999999999</v>
      </c>
      <c r="AG74">
        <v>0.52700599999999997</v>
      </c>
      <c r="AH74">
        <v>0.58757199999999998</v>
      </c>
      <c r="AI74">
        <v>0.36916599999999999</v>
      </c>
      <c r="AJ74">
        <v>0.401416</v>
      </c>
      <c r="AK74">
        <v>0.52307300000000001</v>
      </c>
      <c r="AL74">
        <v>0.40377600000000002</v>
      </c>
      <c r="AM74">
        <v>0.47142099999999998</v>
      </c>
      <c r="AN74">
        <v>0.56554800000000005</v>
      </c>
      <c r="AO74">
        <v>0.44217200000000001</v>
      </c>
      <c r="AP74">
        <v>0.40718399999999999</v>
      </c>
      <c r="AQ74">
        <v>0.49685400000000002</v>
      </c>
      <c r="AR74">
        <v>0.62532799999999999</v>
      </c>
      <c r="AS74">
        <v>0.468275</v>
      </c>
      <c r="AT74">
        <v>0.54759999999999998</v>
      </c>
      <c r="AU74">
        <v>0.51966400000000001</v>
      </c>
      <c r="AV74">
        <v>0.56790799999999997</v>
      </c>
      <c r="AW74">
        <v>0.52910299999999999</v>
      </c>
      <c r="AX74">
        <v>0.49121399999999998</v>
      </c>
      <c r="AY74">
        <v>0.51206099999999999</v>
      </c>
    </row>
    <row r="75" spans="1:51" x14ac:dyDescent="0.25">
      <c r="A75">
        <v>601.54999999999995</v>
      </c>
      <c r="B75">
        <v>0.41616399999999998</v>
      </c>
      <c r="C75">
        <v>0.44150099999999998</v>
      </c>
      <c r="D75">
        <v>0.55115400000000003</v>
      </c>
      <c r="E75">
        <v>0.54118599999999994</v>
      </c>
      <c r="F75">
        <v>0.61621199999999998</v>
      </c>
      <c r="G75">
        <v>0.41290700000000002</v>
      </c>
      <c r="H75">
        <v>0.69333699999999998</v>
      </c>
      <c r="I75">
        <v>0.57266499999999998</v>
      </c>
      <c r="J75">
        <v>0.46615899999999999</v>
      </c>
      <c r="K75">
        <v>0.38851000000000002</v>
      </c>
      <c r="L75">
        <v>0.42444900000000002</v>
      </c>
      <c r="M75">
        <v>0.42235</v>
      </c>
      <c r="N75">
        <v>0.70802699999999996</v>
      </c>
      <c r="O75">
        <v>0.56861700000000004</v>
      </c>
      <c r="P75">
        <v>0.42602299999999999</v>
      </c>
      <c r="Q75">
        <v>0.47402899999999998</v>
      </c>
      <c r="R75">
        <v>0.55010499999999996</v>
      </c>
      <c r="S75">
        <v>0.57843599999999995</v>
      </c>
      <c r="T75">
        <v>0.50288600000000006</v>
      </c>
      <c r="U75">
        <v>0.52610900000000005</v>
      </c>
      <c r="V75">
        <v>0.57948599999999995</v>
      </c>
      <c r="W75">
        <v>0.50603399999999998</v>
      </c>
      <c r="X75">
        <v>0.35178399999999999</v>
      </c>
      <c r="Y75">
        <v>0.50787000000000004</v>
      </c>
      <c r="Z75">
        <v>0.43913999999999997</v>
      </c>
      <c r="AA75">
        <v>0.59548800000000002</v>
      </c>
      <c r="AB75">
        <v>0.50865700000000003</v>
      </c>
      <c r="AC75">
        <v>0.291186</v>
      </c>
      <c r="AD75">
        <v>0.50550899999999999</v>
      </c>
      <c r="AE75">
        <v>0.68677900000000003</v>
      </c>
      <c r="AF75">
        <v>0.53987399999999997</v>
      </c>
      <c r="AG75">
        <v>0.55325299999999999</v>
      </c>
      <c r="AH75">
        <v>0.59575</v>
      </c>
      <c r="AI75">
        <v>0.37591799999999997</v>
      </c>
      <c r="AJ75">
        <v>0.419989</v>
      </c>
      <c r="AK75">
        <v>0.54066099999999995</v>
      </c>
      <c r="AL75">
        <v>0.42235</v>
      </c>
      <c r="AM75">
        <v>0.482686</v>
      </c>
      <c r="AN75">
        <v>0.58158399999999999</v>
      </c>
      <c r="AO75">
        <v>0.46563500000000002</v>
      </c>
      <c r="AP75">
        <v>0.42864600000000003</v>
      </c>
      <c r="AQ75">
        <v>0.504722</v>
      </c>
      <c r="AR75">
        <v>0.64139599999999997</v>
      </c>
      <c r="AS75">
        <v>0.478489</v>
      </c>
      <c r="AT75">
        <v>0.55666300000000002</v>
      </c>
      <c r="AU75">
        <v>0.519675</v>
      </c>
      <c r="AV75">
        <v>0.59301999999999999</v>
      </c>
      <c r="AW75">
        <v>0.54590799999999995</v>
      </c>
      <c r="AX75">
        <v>0.51115200000000005</v>
      </c>
      <c r="AY75">
        <v>0.53515199999999996</v>
      </c>
    </row>
    <row r="76" spans="1:51" x14ac:dyDescent="0.25">
      <c r="A76">
        <v>604.51</v>
      </c>
      <c r="B76">
        <v>0.42272399999999999</v>
      </c>
      <c r="C76">
        <v>0.45394899999999999</v>
      </c>
      <c r="D76">
        <v>0.56179500000000004</v>
      </c>
      <c r="E76">
        <v>0.55812099999999998</v>
      </c>
      <c r="F76">
        <v>0.63395400000000002</v>
      </c>
      <c r="G76">
        <v>0.42298599999999997</v>
      </c>
      <c r="H76">
        <v>0.70506400000000002</v>
      </c>
      <c r="I76">
        <v>0.58777199999999996</v>
      </c>
      <c r="J76">
        <v>0.488848</v>
      </c>
      <c r="K76">
        <v>0.41458899999999999</v>
      </c>
      <c r="L76">
        <v>0.44765199999999999</v>
      </c>
      <c r="M76">
        <v>0.43689299999999998</v>
      </c>
      <c r="N76">
        <v>0.72474400000000005</v>
      </c>
      <c r="O76">
        <v>0.593283</v>
      </c>
      <c r="P76">
        <v>0.43636799999999998</v>
      </c>
      <c r="Q76">
        <v>0.48596200000000001</v>
      </c>
      <c r="R76">
        <v>0.56074500000000005</v>
      </c>
      <c r="S76">
        <v>0.60194199999999998</v>
      </c>
      <c r="T76">
        <v>0.52610900000000005</v>
      </c>
      <c r="U76">
        <v>0.54357</v>
      </c>
      <c r="V76">
        <v>0.59406999999999999</v>
      </c>
      <c r="W76">
        <v>0.51508799999999999</v>
      </c>
      <c r="X76">
        <v>0.36342200000000002</v>
      </c>
      <c r="Y76">
        <v>0.51325100000000001</v>
      </c>
      <c r="Z76">
        <v>0.45132499999999998</v>
      </c>
      <c r="AA76">
        <v>0.60482800000000003</v>
      </c>
      <c r="AB76">
        <v>0.52138499999999999</v>
      </c>
      <c r="AC76">
        <v>0.30018400000000001</v>
      </c>
      <c r="AD76">
        <v>0.51692499999999997</v>
      </c>
      <c r="AE76">
        <v>0.69929200000000002</v>
      </c>
      <c r="AF76">
        <v>0.55602200000000002</v>
      </c>
      <c r="AG76">
        <v>0.58252400000000004</v>
      </c>
      <c r="AH76">
        <v>0.60561500000000001</v>
      </c>
      <c r="AI76">
        <v>0.385988</v>
      </c>
      <c r="AJ76">
        <v>0.44004199999999999</v>
      </c>
      <c r="AK76">
        <v>0.55838399999999999</v>
      </c>
      <c r="AL76">
        <v>0.43689299999999998</v>
      </c>
      <c r="AM76">
        <v>0.49015999999999998</v>
      </c>
      <c r="AN76">
        <v>0.59826800000000002</v>
      </c>
      <c r="AO76">
        <v>0.48753600000000002</v>
      </c>
      <c r="AP76">
        <v>0.45919700000000002</v>
      </c>
      <c r="AQ76">
        <v>0.51220200000000005</v>
      </c>
      <c r="AR76">
        <v>0.65599600000000002</v>
      </c>
      <c r="AS76">
        <v>0.48910999999999999</v>
      </c>
      <c r="AT76">
        <v>0.56888000000000005</v>
      </c>
      <c r="AU76">
        <v>0.52610900000000005</v>
      </c>
      <c r="AV76">
        <v>0.61532399999999998</v>
      </c>
      <c r="AW76">
        <v>0.564419</v>
      </c>
      <c r="AX76">
        <v>0.53345600000000004</v>
      </c>
      <c r="AY76">
        <v>0.55995799999999996</v>
      </c>
    </row>
    <row r="77" spans="1:51" x14ac:dyDescent="0.25">
      <c r="A77">
        <v>607.46</v>
      </c>
      <c r="B77">
        <v>0.42020999999999997</v>
      </c>
      <c r="C77">
        <v>0.44934400000000002</v>
      </c>
      <c r="D77">
        <v>0.56272999999999995</v>
      </c>
      <c r="E77">
        <v>0.56523999999999996</v>
      </c>
      <c r="F77">
        <v>0.63412100000000005</v>
      </c>
      <c r="G77">
        <v>0.42467199999999999</v>
      </c>
      <c r="H77">
        <v>0.70656200000000002</v>
      </c>
      <c r="I77">
        <v>0.58582699999999999</v>
      </c>
      <c r="J77">
        <v>0.50236199999999998</v>
      </c>
      <c r="K77">
        <v>0.42598399999999997</v>
      </c>
      <c r="L77">
        <v>0.46220499999999998</v>
      </c>
      <c r="M77">
        <v>0.45039400000000002</v>
      </c>
      <c r="N77">
        <v>0.72808399999999995</v>
      </c>
      <c r="O77">
        <v>0.599213</v>
      </c>
      <c r="P77">
        <v>0.43149599999999999</v>
      </c>
      <c r="Q77">
        <v>0.488842</v>
      </c>
      <c r="R77">
        <v>0.56167999999999996</v>
      </c>
      <c r="S77">
        <v>0.60892400000000002</v>
      </c>
      <c r="T77">
        <v>0.53426099999999999</v>
      </c>
      <c r="U77">
        <v>0.54960600000000004</v>
      </c>
      <c r="V77">
        <v>0.59842499999999998</v>
      </c>
      <c r="W77">
        <v>0.50498699999999996</v>
      </c>
      <c r="X77">
        <v>0.36273</v>
      </c>
      <c r="Y77">
        <v>0.51102400000000003</v>
      </c>
      <c r="Z77">
        <v>0.44986900000000002</v>
      </c>
      <c r="AA77">
        <v>0.60026199999999996</v>
      </c>
      <c r="AB77">
        <v>0.52204700000000004</v>
      </c>
      <c r="AC77">
        <v>0.30446200000000001</v>
      </c>
      <c r="AD77">
        <v>0.51784799999999997</v>
      </c>
      <c r="AE77">
        <v>0.69842499999999996</v>
      </c>
      <c r="AF77">
        <v>0.555643</v>
      </c>
      <c r="AG77">
        <v>0.59396300000000002</v>
      </c>
      <c r="AH77">
        <v>0.60314999999999996</v>
      </c>
      <c r="AI77">
        <v>0.38661400000000001</v>
      </c>
      <c r="AJ77">
        <v>0.44776899999999997</v>
      </c>
      <c r="AK77">
        <v>0.56115499999999996</v>
      </c>
      <c r="AL77">
        <v>0.45039400000000002</v>
      </c>
      <c r="AM77">
        <v>0.487792</v>
      </c>
      <c r="AN77">
        <v>0.59858199999999995</v>
      </c>
      <c r="AO77">
        <v>0.50183699999999998</v>
      </c>
      <c r="AP77">
        <v>0.47611500000000001</v>
      </c>
      <c r="AQ77">
        <v>0.51286100000000001</v>
      </c>
      <c r="AR77">
        <v>0.65931799999999996</v>
      </c>
      <c r="AS77">
        <v>0.48897600000000002</v>
      </c>
      <c r="AT77">
        <v>0.56535400000000002</v>
      </c>
      <c r="AU77">
        <v>0.52414700000000003</v>
      </c>
      <c r="AV77">
        <v>0.62099700000000002</v>
      </c>
      <c r="AW77">
        <v>0.571129</v>
      </c>
      <c r="AX77">
        <v>0.54514399999999996</v>
      </c>
      <c r="AY77">
        <v>0.56655299999999997</v>
      </c>
    </row>
    <row r="78" spans="1:51" x14ac:dyDescent="0.25">
      <c r="A78">
        <v>610.41999999999996</v>
      </c>
      <c r="B78">
        <v>0.41171799999999997</v>
      </c>
      <c r="C78">
        <v>0.44403599999999999</v>
      </c>
      <c r="D78">
        <v>0.55149800000000004</v>
      </c>
      <c r="E78">
        <v>0.56043100000000001</v>
      </c>
      <c r="F78">
        <v>0.63189700000000004</v>
      </c>
      <c r="G78">
        <v>0.42117700000000002</v>
      </c>
      <c r="H78">
        <v>0.69732000000000005</v>
      </c>
      <c r="I78">
        <v>0.58197600000000005</v>
      </c>
      <c r="J78">
        <v>0.50867099999999998</v>
      </c>
      <c r="K78">
        <v>0.43600499999999998</v>
      </c>
      <c r="L78">
        <v>0.47057300000000002</v>
      </c>
      <c r="M78">
        <v>0.45454499999999998</v>
      </c>
      <c r="N78">
        <v>0.727464</v>
      </c>
      <c r="O78">
        <v>0.60273299999999996</v>
      </c>
      <c r="P78">
        <v>0.42354199999999997</v>
      </c>
      <c r="Q78">
        <v>0.48659999999999998</v>
      </c>
      <c r="R78">
        <v>0.54676800000000003</v>
      </c>
      <c r="S78">
        <v>0.61008899999999999</v>
      </c>
      <c r="T78">
        <v>0.539937</v>
      </c>
      <c r="U78">
        <v>0.55018400000000001</v>
      </c>
      <c r="V78">
        <v>0.59826599999999996</v>
      </c>
      <c r="W78">
        <v>0.49973699999999999</v>
      </c>
      <c r="X78">
        <v>0.360483</v>
      </c>
      <c r="Y78">
        <v>0.50420399999999999</v>
      </c>
      <c r="Z78">
        <v>0.45139299999999999</v>
      </c>
      <c r="AA78">
        <v>0.58828199999999997</v>
      </c>
      <c r="AB78">
        <v>0.514714</v>
      </c>
      <c r="AC78">
        <v>0.30215399999999998</v>
      </c>
      <c r="AD78">
        <v>0.50394099999999997</v>
      </c>
      <c r="AE78">
        <v>0.68733599999999995</v>
      </c>
      <c r="AF78">
        <v>0.555701</v>
      </c>
      <c r="AG78">
        <v>0.59852899999999998</v>
      </c>
      <c r="AH78">
        <v>0.59721500000000005</v>
      </c>
      <c r="AI78">
        <v>0.38202799999999998</v>
      </c>
      <c r="AJ78">
        <v>0.452706</v>
      </c>
      <c r="AK78">
        <v>0.55465100000000001</v>
      </c>
      <c r="AL78">
        <v>0.45454499999999998</v>
      </c>
      <c r="AM78">
        <v>0.48686299999999999</v>
      </c>
      <c r="AN78">
        <v>0.59353599999999995</v>
      </c>
      <c r="AO78">
        <v>0.50472899999999998</v>
      </c>
      <c r="AP78">
        <v>0.48686299999999999</v>
      </c>
      <c r="AQ78">
        <v>0.51156100000000004</v>
      </c>
      <c r="AR78">
        <v>0.65396699999999996</v>
      </c>
      <c r="AS78">
        <v>0.48423500000000003</v>
      </c>
      <c r="AT78">
        <v>0.55359999999999998</v>
      </c>
      <c r="AU78">
        <v>0.51208600000000004</v>
      </c>
      <c r="AV78">
        <v>0.61613200000000001</v>
      </c>
      <c r="AW78">
        <v>0.57015199999999999</v>
      </c>
      <c r="AX78">
        <v>0.54965799999999998</v>
      </c>
      <c r="AY78">
        <v>0.56857599999999997</v>
      </c>
    </row>
    <row r="79" spans="1:51" x14ac:dyDescent="0.25">
      <c r="A79">
        <v>613.38</v>
      </c>
      <c r="B79">
        <v>0.39889599999999997</v>
      </c>
      <c r="C79">
        <v>0.43413099999999999</v>
      </c>
      <c r="D79">
        <v>0.53694500000000001</v>
      </c>
      <c r="E79">
        <v>0.55429899999999999</v>
      </c>
      <c r="F79">
        <v>0.62214000000000003</v>
      </c>
      <c r="G79">
        <v>0.41467300000000001</v>
      </c>
      <c r="H79">
        <v>0.68235599999999996</v>
      </c>
      <c r="I79">
        <v>0.574021</v>
      </c>
      <c r="J79">
        <v>0.50696799999999997</v>
      </c>
      <c r="K79">
        <v>0.44175700000000001</v>
      </c>
      <c r="L79">
        <v>0.47672900000000001</v>
      </c>
      <c r="M79">
        <v>0.45227499999999998</v>
      </c>
      <c r="N79">
        <v>0.71890600000000004</v>
      </c>
      <c r="O79">
        <v>0.59637099999999998</v>
      </c>
      <c r="P79">
        <v>0.41151700000000002</v>
      </c>
      <c r="Q79">
        <v>0.47725499999999998</v>
      </c>
      <c r="R79">
        <v>0.53300000000000003</v>
      </c>
      <c r="S79">
        <v>0.60583799999999999</v>
      </c>
      <c r="T79">
        <v>0.53761199999999998</v>
      </c>
      <c r="U79">
        <v>0.54562200000000005</v>
      </c>
      <c r="V79">
        <v>0.58769400000000005</v>
      </c>
      <c r="W79">
        <v>0.48514299999999999</v>
      </c>
      <c r="X79">
        <v>0.35550900000000002</v>
      </c>
      <c r="Y79">
        <v>0.49171700000000002</v>
      </c>
      <c r="Z79">
        <v>0.44570100000000001</v>
      </c>
      <c r="AA79">
        <v>0.58217200000000002</v>
      </c>
      <c r="AB79">
        <v>0.50565300000000002</v>
      </c>
      <c r="AC79">
        <v>0.29739700000000002</v>
      </c>
      <c r="AD79">
        <v>0.49539800000000001</v>
      </c>
      <c r="AE79">
        <v>0.67525599999999997</v>
      </c>
      <c r="AF79">
        <v>0.54720000000000002</v>
      </c>
      <c r="AG79">
        <v>0.60110399999999997</v>
      </c>
      <c r="AH79">
        <v>0.58138299999999998</v>
      </c>
      <c r="AI79">
        <v>0.373915</v>
      </c>
      <c r="AJ79">
        <v>0.449382</v>
      </c>
      <c r="AK79">
        <v>0.54667399999999999</v>
      </c>
      <c r="AL79">
        <v>0.45227499999999998</v>
      </c>
      <c r="AM79">
        <v>0.47436200000000001</v>
      </c>
      <c r="AN79">
        <v>0.58480100000000002</v>
      </c>
      <c r="AO79">
        <v>0.50512800000000002</v>
      </c>
      <c r="AP79">
        <v>0.49066500000000002</v>
      </c>
      <c r="AQ79">
        <v>0.502498</v>
      </c>
      <c r="AR79">
        <v>0.64554299999999998</v>
      </c>
      <c r="AS79">
        <v>0.47278500000000001</v>
      </c>
      <c r="AT79">
        <v>0.54088899999999995</v>
      </c>
      <c r="AU79">
        <v>0.49776500000000001</v>
      </c>
      <c r="AV79">
        <v>0.61425200000000002</v>
      </c>
      <c r="AW79">
        <v>0.56771000000000005</v>
      </c>
      <c r="AX79">
        <v>0.54877699999999996</v>
      </c>
      <c r="AY79">
        <v>0.56575500000000001</v>
      </c>
    </row>
    <row r="80" spans="1:51" x14ac:dyDescent="0.25">
      <c r="A80">
        <v>616.34</v>
      </c>
      <c r="B80">
        <v>0.38746999999999998</v>
      </c>
      <c r="C80">
        <v>0.42499999999999999</v>
      </c>
      <c r="D80">
        <v>0.52394700000000005</v>
      </c>
      <c r="E80">
        <v>0.54657900000000004</v>
      </c>
      <c r="F80">
        <v>0.608684</v>
      </c>
      <c r="G80">
        <v>0.406053</v>
      </c>
      <c r="H80">
        <v>0.66815800000000003</v>
      </c>
      <c r="I80">
        <v>0.55815800000000004</v>
      </c>
      <c r="J80">
        <v>0.50987099999999996</v>
      </c>
      <c r="K80">
        <v>0.443158</v>
      </c>
      <c r="L80">
        <v>0.476441</v>
      </c>
      <c r="M80">
        <v>0.44789499999999999</v>
      </c>
      <c r="N80">
        <v>0.70894699999999999</v>
      </c>
      <c r="O80">
        <v>0.59157899999999997</v>
      </c>
      <c r="P80">
        <v>0.39921099999999998</v>
      </c>
      <c r="Q80">
        <v>0.46921099999999999</v>
      </c>
      <c r="R80">
        <v>0.52078899999999995</v>
      </c>
      <c r="S80">
        <v>0.59815799999999997</v>
      </c>
      <c r="T80">
        <v>0.531053</v>
      </c>
      <c r="U80">
        <v>0.53973700000000002</v>
      </c>
      <c r="V80">
        <v>0.58184199999999997</v>
      </c>
      <c r="W80">
        <v>0.47184199999999998</v>
      </c>
      <c r="X80">
        <v>0.35473700000000002</v>
      </c>
      <c r="Y80">
        <v>0.48236800000000002</v>
      </c>
      <c r="Z80">
        <v>0.43421100000000001</v>
      </c>
      <c r="AA80">
        <v>0.56578899999999999</v>
      </c>
      <c r="AB80">
        <v>0.49434099999999997</v>
      </c>
      <c r="AC80">
        <v>0.29657899999999998</v>
      </c>
      <c r="AD80">
        <v>0.48342099999999999</v>
      </c>
      <c r="AE80">
        <v>0.66368400000000005</v>
      </c>
      <c r="AF80">
        <v>0.53578899999999996</v>
      </c>
      <c r="AG80">
        <v>0.603684</v>
      </c>
      <c r="AH80">
        <v>0.56894699999999998</v>
      </c>
      <c r="AI80">
        <v>0.36499999999999999</v>
      </c>
      <c r="AJ80">
        <v>0.44684200000000002</v>
      </c>
      <c r="AK80">
        <v>0.53894699999999995</v>
      </c>
      <c r="AL80">
        <v>0.44789499999999999</v>
      </c>
      <c r="AM80">
        <v>0.46157900000000002</v>
      </c>
      <c r="AN80">
        <v>0.57368399999999997</v>
      </c>
      <c r="AO80">
        <v>0.50894700000000004</v>
      </c>
      <c r="AP80">
        <v>0.49197200000000002</v>
      </c>
      <c r="AQ80">
        <v>0.49421100000000001</v>
      </c>
      <c r="AR80">
        <v>0.63552600000000004</v>
      </c>
      <c r="AS80">
        <v>0.46368399999999999</v>
      </c>
      <c r="AT80">
        <v>0.52684200000000003</v>
      </c>
      <c r="AU80">
        <v>0.48578900000000003</v>
      </c>
      <c r="AV80">
        <v>0.61236800000000002</v>
      </c>
      <c r="AW80">
        <v>0.56026299999999996</v>
      </c>
      <c r="AX80">
        <v>0.54289500000000002</v>
      </c>
      <c r="AY80">
        <v>0.56157900000000005</v>
      </c>
    </row>
    <row r="81" spans="1:51" x14ac:dyDescent="0.25">
      <c r="A81">
        <v>619.29999999999995</v>
      </c>
      <c r="B81">
        <v>0.38368400000000003</v>
      </c>
      <c r="C81">
        <v>0.41973700000000003</v>
      </c>
      <c r="D81">
        <v>0.52263199999999999</v>
      </c>
      <c r="E81">
        <v>0.55026299999999995</v>
      </c>
      <c r="F81">
        <v>0.61157899999999998</v>
      </c>
      <c r="G81">
        <v>0.40210499999999999</v>
      </c>
      <c r="H81">
        <v>0.66447400000000001</v>
      </c>
      <c r="I81">
        <v>0.55736799999999997</v>
      </c>
      <c r="J81">
        <v>0.51302999999999999</v>
      </c>
      <c r="K81">
        <v>0.449737</v>
      </c>
      <c r="L81">
        <v>0.48776000000000003</v>
      </c>
      <c r="M81">
        <v>0.45459300000000002</v>
      </c>
      <c r="N81">
        <v>0.71157899999999996</v>
      </c>
      <c r="O81">
        <v>0.59015499999999999</v>
      </c>
      <c r="P81">
        <v>0.40026299999999998</v>
      </c>
      <c r="Q81">
        <v>0.46342100000000003</v>
      </c>
      <c r="R81">
        <v>0.51605299999999998</v>
      </c>
      <c r="S81">
        <v>0.60263199999999995</v>
      </c>
      <c r="T81">
        <v>0.53500000000000003</v>
      </c>
      <c r="U81">
        <v>0.54131600000000002</v>
      </c>
      <c r="V81">
        <v>0.57868399999999998</v>
      </c>
      <c r="W81">
        <v>0.46789500000000001</v>
      </c>
      <c r="X81">
        <v>0.353684</v>
      </c>
      <c r="Y81">
        <v>0.47578900000000002</v>
      </c>
      <c r="Z81">
        <v>0.43236799999999997</v>
      </c>
      <c r="AA81">
        <v>0.55868399999999996</v>
      </c>
      <c r="AB81">
        <v>0.49736799999999998</v>
      </c>
      <c r="AC81">
        <v>0.29684199999999999</v>
      </c>
      <c r="AD81">
        <v>0.47960000000000003</v>
      </c>
      <c r="AE81">
        <v>0.65385599999999999</v>
      </c>
      <c r="AF81">
        <v>0.53368400000000005</v>
      </c>
      <c r="AG81">
        <v>0.60710500000000001</v>
      </c>
      <c r="AH81">
        <v>0.56342099999999995</v>
      </c>
      <c r="AI81">
        <v>0.36289500000000002</v>
      </c>
      <c r="AJ81">
        <v>0.45447399999999999</v>
      </c>
      <c r="AK81">
        <v>0.54236799999999996</v>
      </c>
      <c r="AL81">
        <v>0.45459300000000002</v>
      </c>
      <c r="AM81">
        <v>0.45880500000000002</v>
      </c>
      <c r="AN81">
        <v>0.57172900000000004</v>
      </c>
      <c r="AO81">
        <v>0.51408299999999996</v>
      </c>
      <c r="AP81">
        <v>0.50276399999999999</v>
      </c>
      <c r="AQ81">
        <v>0.49368400000000001</v>
      </c>
      <c r="AR81">
        <v>0.633158</v>
      </c>
      <c r="AS81">
        <v>0.46157900000000002</v>
      </c>
      <c r="AT81">
        <v>0.52078899999999995</v>
      </c>
      <c r="AU81">
        <v>0.48263200000000001</v>
      </c>
      <c r="AV81">
        <v>0.61331899999999995</v>
      </c>
      <c r="AW81">
        <v>0.56526299999999996</v>
      </c>
      <c r="AX81">
        <v>0.54763200000000001</v>
      </c>
      <c r="AY81">
        <v>0.55973700000000004</v>
      </c>
    </row>
    <row r="82" spans="1:51" x14ac:dyDescent="0.25">
      <c r="A82">
        <v>622.26</v>
      </c>
      <c r="B82">
        <v>0.376251</v>
      </c>
      <c r="C82">
        <v>0.40837299999999999</v>
      </c>
      <c r="D82">
        <v>0.51211200000000001</v>
      </c>
      <c r="E82">
        <v>0.544234</v>
      </c>
      <c r="F82">
        <v>0.60558199999999995</v>
      </c>
      <c r="G82">
        <v>0.39863100000000001</v>
      </c>
      <c r="H82">
        <v>0.65165899999999999</v>
      </c>
      <c r="I82">
        <v>0.54791999999999996</v>
      </c>
      <c r="J82">
        <v>0.51329999999999998</v>
      </c>
      <c r="K82">
        <v>0.45392300000000002</v>
      </c>
      <c r="L82">
        <v>0.48999500000000001</v>
      </c>
      <c r="M82">
        <v>0.456293</v>
      </c>
      <c r="N82">
        <v>0.70484500000000005</v>
      </c>
      <c r="O82">
        <v>0.58952099999999996</v>
      </c>
      <c r="P82">
        <v>0.39310200000000001</v>
      </c>
      <c r="Q82">
        <v>0.46129500000000001</v>
      </c>
      <c r="R82">
        <v>0.507243</v>
      </c>
      <c r="S82">
        <v>0.59978900000000002</v>
      </c>
      <c r="T82">
        <v>0.53580799999999995</v>
      </c>
      <c r="U82">
        <v>0.53817800000000005</v>
      </c>
      <c r="V82">
        <v>0.57319600000000004</v>
      </c>
      <c r="W82">
        <v>0.45918900000000001</v>
      </c>
      <c r="X82">
        <v>0.34913100000000002</v>
      </c>
      <c r="Y82">
        <v>0.46998400000000001</v>
      </c>
      <c r="Z82">
        <v>0.42917300000000003</v>
      </c>
      <c r="AA82">
        <v>0.55002600000000001</v>
      </c>
      <c r="AB82">
        <v>0.48736200000000002</v>
      </c>
      <c r="AC82">
        <v>0.29462899999999997</v>
      </c>
      <c r="AD82">
        <v>0.469194</v>
      </c>
      <c r="AE82">
        <v>0.64428600000000003</v>
      </c>
      <c r="AF82">
        <v>0.52632999999999996</v>
      </c>
      <c r="AG82">
        <v>0.60890200000000005</v>
      </c>
      <c r="AH82">
        <v>0.557925</v>
      </c>
      <c r="AI82">
        <v>0.35913600000000001</v>
      </c>
      <c r="AJ82">
        <v>0.450764</v>
      </c>
      <c r="AK82">
        <v>0.54002099999999997</v>
      </c>
      <c r="AL82">
        <v>0.456293</v>
      </c>
      <c r="AM82">
        <v>0.45260699999999998</v>
      </c>
      <c r="AN82">
        <v>0.56345400000000001</v>
      </c>
      <c r="AO82">
        <v>0.50908600000000004</v>
      </c>
      <c r="AP82">
        <v>0.50197499999999995</v>
      </c>
      <c r="AQ82">
        <v>0.48446600000000001</v>
      </c>
      <c r="AR82">
        <v>0.62638199999999999</v>
      </c>
      <c r="AS82">
        <v>0.45445000000000002</v>
      </c>
      <c r="AT82">
        <v>0.51395500000000005</v>
      </c>
      <c r="AU82">
        <v>0.470248</v>
      </c>
      <c r="AV82">
        <v>0.61058400000000002</v>
      </c>
      <c r="AW82">
        <v>0.56161099999999997</v>
      </c>
      <c r="AX82">
        <v>0.54476000000000002</v>
      </c>
      <c r="AY82">
        <v>0.56108499999999994</v>
      </c>
    </row>
    <row r="83" spans="1:51" x14ac:dyDescent="0.25">
      <c r="A83">
        <v>625.22</v>
      </c>
      <c r="B83">
        <v>0.364259</v>
      </c>
      <c r="C83">
        <v>0.403005</v>
      </c>
      <c r="D83">
        <v>0.49973600000000001</v>
      </c>
      <c r="E83">
        <v>0.53531899999999999</v>
      </c>
      <c r="F83">
        <v>0.59225099999999997</v>
      </c>
      <c r="G83">
        <v>0.38824500000000001</v>
      </c>
      <c r="H83">
        <v>0.63837600000000005</v>
      </c>
      <c r="I83">
        <v>0.53505499999999995</v>
      </c>
      <c r="J83">
        <v>0.50421700000000003</v>
      </c>
      <c r="K83">
        <v>0.452293</v>
      </c>
      <c r="L83">
        <v>0.484713</v>
      </c>
      <c r="M83">
        <v>0.44306800000000002</v>
      </c>
      <c r="N83">
        <v>0.68581999999999999</v>
      </c>
      <c r="O83">
        <v>0.57669999999999999</v>
      </c>
      <c r="P83">
        <v>0.38033699999999998</v>
      </c>
      <c r="Q83">
        <v>0.453347</v>
      </c>
      <c r="R83">
        <v>0.49288399999999999</v>
      </c>
      <c r="S83">
        <v>0.58803399999999995</v>
      </c>
      <c r="T83">
        <v>0.52609399999999995</v>
      </c>
      <c r="U83">
        <v>0.52978400000000003</v>
      </c>
      <c r="V83">
        <v>0.56299399999999999</v>
      </c>
      <c r="W83">
        <v>0.44517699999999999</v>
      </c>
      <c r="X83">
        <v>0.34343699999999999</v>
      </c>
      <c r="Y83">
        <v>0.45677400000000001</v>
      </c>
      <c r="Z83">
        <v>0.41960999999999998</v>
      </c>
      <c r="AA83">
        <v>0.54085399999999995</v>
      </c>
      <c r="AB83">
        <v>0.47654200000000002</v>
      </c>
      <c r="AC83">
        <v>0.29072199999999998</v>
      </c>
      <c r="AD83">
        <v>0.45940999999999999</v>
      </c>
      <c r="AE83">
        <v>0.624143</v>
      </c>
      <c r="AF83">
        <v>0.51476</v>
      </c>
      <c r="AG83">
        <v>0.59884000000000004</v>
      </c>
      <c r="AH83">
        <v>0.54190799999999995</v>
      </c>
      <c r="AI83">
        <v>0.348972</v>
      </c>
      <c r="AJ83">
        <v>0.445967</v>
      </c>
      <c r="AK83">
        <v>0.53031099999999998</v>
      </c>
      <c r="AL83">
        <v>0.44306800000000002</v>
      </c>
      <c r="AM83">
        <v>0.44122299999999998</v>
      </c>
      <c r="AN83">
        <v>0.55113299999999998</v>
      </c>
      <c r="AO83">
        <v>0.50500800000000001</v>
      </c>
      <c r="AP83">
        <v>0.50289899999999998</v>
      </c>
      <c r="AQ83">
        <v>0.47469699999999998</v>
      </c>
      <c r="AR83">
        <v>0.61228300000000002</v>
      </c>
      <c r="AS83">
        <v>0.44544</v>
      </c>
      <c r="AT83">
        <v>0.50131800000000004</v>
      </c>
      <c r="AU83">
        <v>0.45651000000000003</v>
      </c>
      <c r="AV83">
        <v>0.60279400000000005</v>
      </c>
      <c r="AW83">
        <v>0.55429600000000001</v>
      </c>
      <c r="AX83">
        <v>0.53426499999999999</v>
      </c>
      <c r="AY83">
        <v>0.55218800000000001</v>
      </c>
    </row>
    <row r="84" spans="1:51" x14ac:dyDescent="0.25">
      <c r="A84">
        <v>628.17999999999995</v>
      </c>
      <c r="B84">
        <v>0.357068</v>
      </c>
      <c r="C84">
        <v>0.397679</v>
      </c>
      <c r="D84">
        <v>0.49367100000000003</v>
      </c>
      <c r="E84">
        <v>0.53401900000000002</v>
      </c>
      <c r="F84">
        <v>0.58333299999999999</v>
      </c>
      <c r="G84">
        <v>0.38370300000000002</v>
      </c>
      <c r="H84">
        <v>0.63370300000000002</v>
      </c>
      <c r="I84">
        <v>0.52874500000000002</v>
      </c>
      <c r="J84">
        <v>0.50237299999999996</v>
      </c>
      <c r="K84">
        <v>0.44778499999999999</v>
      </c>
      <c r="L84">
        <v>0.482595</v>
      </c>
      <c r="M84">
        <v>0.44303799999999999</v>
      </c>
      <c r="N84">
        <v>0.68143500000000001</v>
      </c>
      <c r="O84">
        <v>0.57225700000000002</v>
      </c>
      <c r="P84">
        <v>0.37473600000000001</v>
      </c>
      <c r="Q84">
        <v>0.45094899999999999</v>
      </c>
      <c r="R84">
        <v>0.48365000000000002</v>
      </c>
      <c r="S84">
        <v>0.58243199999999995</v>
      </c>
      <c r="T84">
        <v>0.52584399999999998</v>
      </c>
      <c r="U84">
        <v>0.52241599999999999</v>
      </c>
      <c r="V84">
        <v>0.555643</v>
      </c>
      <c r="W84">
        <v>0.43670900000000001</v>
      </c>
      <c r="X84">
        <v>0.33939900000000001</v>
      </c>
      <c r="Y84">
        <v>0.44843</v>
      </c>
      <c r="Z84">
        <v>0.41508400000000001</v>
      </c>
      <c r="AA84">
        <v>0.53111799999999998</v>
      </c>
      <c r="AB84">
        <v>0.47085199999999999</v>
      </c>
      <c r="AC84">
        <v>0.28612900000000002</v>
      </c>
      <c r="AD84">
        <v>0.450158</v>
      </c>
      <c r="AE84">
        <v>0.61497900000000005</v>
      </c>
      <c r="AF84">
        <v>0.50896600000000003</v>
      </c>
      <c r="AG84">
        <v>0.59546399999999999</v>
      </c>
      <c r="AH84">
        <v>0.53454599999999997</v>
      </c>
      <c r="AI84">
        <v>0.34440900000000002</v>
      </c>
      <c r="AJ84">
        <v>0.44382899999999997</v>
      </c>
      <c r="AK84">
        <v>0.52795400000000003</v>
      </c>
      <c r="AL84">
        <v>0.44303799999999999</v>
      </c>
      <c r="AM84">
        <v>0.434863</v>
      </c>
      <c r="AN84">
        <v>0.54034800000000005</v>
      </c>
      <c r="AO84">
        <v>0.50474699999999995</v>
      </c>
      <c r="AP84">
        <v>0.50395599999999996</v>
      </c>
      <c r="AQ84">
        <v>0.46993699999999999</v>
      </c>
      <c r="AR84">
        <v>0.60390299999999997</v>
      </c>
      <c r="AS84">
        <v>0.43776399999999999</v>
      </c>
      <c r="AT84">
        <v>0.49419800000000003</v>
      </c>
      <c r="AU84">
        <v>0.451741</v>
      </c>
      <c r="AV84">
        <v>0.59625499999999998</v>
      </c>
      <c r="AW84">
        <v>0.54813999999999996</v>
      </c>
      <c r="AX84">
        <v>0.53217300000000001</v>
      </c>
      <c r="AY84">
        <v>0.55274299999999998</v>
      </c>
    </row>
    <row r="85" spans="1:51" x14ac:dyDescent="0.25">
      <c r="A85">
        <v>631.15</v>
      </c>
      <c r="B85">
        <v>0.35276999999999997</v>
      </c>
      <c r="C85">
        <v>0.38997399999999999</v>
      </c>
      <c r="D85">
        <v>0.48693599999999998</v>
      </c>
      <c r="E85">
        <v>0.52520500000000003</v>
      </c>
      <c r="F85">
        <v>0.58021100000000003</v>
      </c>
      <c r="G85">
        <v>0.37941999999999998</v>
      </c>
      <c r="H85">
        <v>0.624274</v>
      </c>
      <c r="I85">
        <v>0.51662300000000005</v>
      </c>
      <c r="J85">
        <v>0.49920799999999999</v>
      </c>
      <c r="K85">
        <v>0.448021</v>
      </c>
      <c r="L85">
        <v>0.47730899999999998</v>
      </c>
      <c r="M85">
        <v>0.43905</v>
      </c>
      <c r="N85">
        <v>0.67704500000000001</v>
      </c>
      <c r="O85">
        <v>0.56833800000000001</v>
      </c>
      <c r="P85">
        <v>0.36543500000000001</v>
      </c>
      <c r="Q85">
        <v>0.44391700000000001</v>
      </c>
      <c r="R85">
        <v>0.47783599999999998</v>
      </c>
      <c r="S85">
        <v>0.57862800000000003</v>
      </c>
      <c r="T85">
        <v>0.52321899999999999</v>
      </c>
      <c r="U85">
        <v>0.52110800000000002</v>
      </c>
      <c r="V85">
        <v>0.550396</v>
      </c>
      <c r="W85">
        <v>0.431398</v>
      </c>
      <c r="X85">
        <v>0.336675</v>
      </c>
      <c r="Y85">
        <v>0.44655600000000001</v>
      </c>
      <c r="Z85">
        <v>0.41187299999999999</v>
      </c>
      <c r="AA85">
        <v>0.52374699999999996</v>
      </c>
      <c r="AB85">
        <v>0.46423900000000001</v>
      </c>
      <c r="AC85">
        <v>0.28390500000000002</v>
      </c>
      <c r="AD85">
        <v>0.44353599999999999</v>
      </c>
      <c r="AE85">
        <v>0.60791600000000001</v>
      </c>
      <c r="AF85">
        <v>0.50237500000000002</v>
      </c>
      <c r="AG85">
        <v>0.59314</v>
      </c>
      <c r="AH85">
        <v>0.52532999999999996</v>
      </c>
      <c r="AI85">
        <v>0.33905000000000002</v>
      </c>
      <c r="AJ85">
        <v>0.441689</v>
      </c>
      <c r="AK85">
        <v>0.52506600000000003</v>
      </c>
      <c r="AL85">
        <v>0.43905</v>
      </c>
      <c r="AM85">
        <v>0.42902400000000002</v>
      </c>
      <c r="AN85">
        <v>0.53588400000000003</v>
      </c>
      <c r="AO85">
        <v>0.50395800000000002</v>
      </c>
      <c r="AP85">
        <v>0.50079200000000001</v>
      </c>
      <c r="AQ85">
        <v>0.46596300000000002</v>
      </c>
      <c r="AR85">
        <v>0.6</v>
      </c>
      <c r="AS85">
        <v>0.43403700000000001</v>
      </c>
      <c r="AT85">
        <v>0.48627999999999999</v>
      </c>
      <c r="AU85">
        <v>0.44590999999999997</v>
      </c>
      <c r="AV85">
        <v>0.59314</v>
      </c>
      <c r="AW85">
        <v>0.54432700000000001</v>
      </c>
      <c r="AX85">
        <v>0.53127500000000005</v>
      </c>
      <c r="AY85">
        <v>0.54828500000000002</v>
      </c>
    </row>
    <row r="86" spans="1:51" x14ac:dyDescent="0.25">
      <c r="A86">
        <v>634.11</v>
      </c>
      <c r="B86">
        <v>0.34916900000000001</v>
      </c>
      <c r="C86">
        <v>0.38427</v>
      </c>
      <c r="D86">
        <v>0.48218499999999997</v>
      </c>
      <c r="E86">
        <v>0.521119</v>
      </c>
      <c r="F86">
        <v>0.57614100000000001</v>
      </c>
      <c r="G86">
        <v>0.37687999999999999</v>
      </c>
      <c r="H86">
        <v>0.62127200000000005</v>
      </c>
      <c r="I86">
        <v>0.51464799999999999</v>
      </c>
      <c r="J86">
        <v>0.49986799999999998</v>
      </c>
      <c r="K86">
        <v>0.44866699999999998</v>
      </c>
      <c r="L86">
        <v>0.481657</v>
      </c>
      <c r="M86">
        <v>0.43863799999999997</v>
      </c>
      <c r="N86">
        <v>0.66869100000000004</v>
      </c>
      <c r="O86">
        <v>0.56664000000000003</v>
      </c>
      <c r="P86">
        <v>0.36685099999999998</v>
      </c>
      <c r="Q86">
        <v>0.44312499999999999</v>
      </c>
      <c r="R86">
        <v>0.47611500000000001</v>
      </c>
      <c r="S86">
        <v>0.57535000000000003</v>
      </c>
      <c r="T86">
        <v>0.52282899999999999</v>
      </c>
      <c r="U86">
        <v>0.51755099999999998</v>
      </c>
      <c r="V86">
        <v>0.54579</v>
      </c>
      <c r="W86">
        <v>0.42860900000000002</v>
      </c>
      <c r="X86">
        <v>0.33491700000000002</v>
      </c>
      <c r="Y86">
        <v>0.43890200000000001</v>
      </c>
      <c r="Z86">
        <v>0.406968</v>
      </c>
      <c r="AA86">
        <v>0.51913399999999998</v>
      </c>
      <c r="AB86">
        <v>0.46159899999999998</v>
      </c>
      <c r="AC86">
        <v>0.28239599999999998</v>
      </c>
      <c r="AD86">
        <v>0.43954599999999999</v>
      </c>
      <c r="AE86">
        <v>0.60480500000000004</v>
      </c>
      <c r="AF86">
        <v>0.50013200000000002</v>
      </c>
      <c r="AG86">
        <v>0.59039299999999995</v>
      </c>
      <c r="AH86">
        <v>0.51755099999999998</v>
      </c>
      <c r="AI86">
        <v>0.33465299999999998</v>
      </c>
      <c r="AJ86">
        <v>0.44259700000000002</v>
      </c>
      <c r="AK86">
        <v>0.52652399999999999</v>
      </c>
      <c r="AL86">
        <v>0.43863799999999997</v>
      </c>
      <c r="AM86">
        <v>0.42344199999999999</v>
      </c>
      <c r="AN86">
        <v>0.52930299999999997</v>
      </c>
      <c r="AO86">
        <v>0.50409099999999996</v>
      </c>
      <c r="AP86">
        <v>0.50831400000000004</v>
      </c>
      <c r="AQ86">
        <v>0.46291900000000002</v>
      </c>
      <c r="AR86">
        <v>0.59672700000000001</v>
      </c>
      <c r="AS86">
        <v>0.43151200000000001</v>
      </c>
      <c r="AT86">
        <v>0.48403299999999999</v>
      </c>
      <c r="AU86">
        <v>0.44391700000000001</v>
      </c>
      <c r="AV86">
        <v>0.58854600000000001</v>
      </c>
      <c r="AW86">
        <v>0.544207</v>
      </c>
      <c r="AX86">
        <v>0.53048300000000004</v>
      </c>
      <c r="AY86">
        <v>0.55054099999999995</v>
      </c>
    </row>
    <row r="87" spans="1:51" x14ac:dyDescent="0.25">
      <c r="A87">
        <v>637.08000000000004</v>
      </c>
      <c r="B87">
        <v>0.33949299999999999</v>
      </c>
      <c r="C87">
        <v>0.37856400000000001</v>
      </c>
      <c r="D87">
        <v>0.47372599999999998</v>
      </c>
      <c r="E87">
        <v>0.51504700000000003</v>
      </c>
      <c r="F87">
        <v>0.57022200000000001</v>
      </c>
      <c r="G87">
        <v>0.37143599999999999</v>
      </c>
      <c r="H87">
        <v>0.61615600000000004</v>
      </c>
      <c r="I87">
        <v>0.50343199999999999</v>
      </c>
      <c r="J87">
        <v>0.49485099999999999</v>
      </c>
      <c r="K87">
        <v>0.443359</v>
      </c>
      <c r="L87">
        <v>0.47650500000000001</v>
      </c>
      <c r="M87">
        <v>0.43373800000000001</v>
      </c>
      <c r="N87">
        <v>0.66103500000000004</v>
      </c>
      <c r="O87">
        <v>0.56150999999999995</v>
      </c>
      <c r="P87">
        <v>0.36061199999999999</v>
      </c>
      <c r="Q87">
        <v>0.43664199999999997</v>
      </c>
      <c r="R87">
        <v>0.46858499999999997</v>
      </c>
      <c r="S87">
        <v>0.57444600000000001</v>
      </c>
      <c r="T87">
        <v>0.51821499999999998</v>
      </c>
      <c r="U87">
        <v>0.51003200000000004</v>
      </c>
      <c r="V87">
        <v>0.53986299999999998</v>
      </c>
      <c r="W87">
        <v>0.41684300000000002</v>
      </c>
      <c r="X87">
        <v>0.32796399999999998</v>
      </c>
      <c r="Y87">
        <v>0.43479400000000001</v>
      </c>
      <c r="Z87">
        <v>0.405227</v>
      </c>
      <c r="AA87">
        <v>0.51108799999999999</v>
      </c>
      <c r="AB87">
        <v>0.45168999999999998</v>
      </c>
      <c r="AC87">
        <v>0.28009499999999998</v>
      </c>
      <c r="AD87">
        <v>0.43057000000000001</v>
      </c>
      <c r="AE87">
        <v>0.59134100000000001</v>
      </c>
      <c r="AF87">
        <v>0.48891200000000001</v>
      </c>
      <c r="AG87">
        <v>0.58447700000000002</v>
      </c>
      <c r="AH87">
        <v>0.51293599999999995</v>
      </c>
      <c r="AI87">
        <v>0.33078099999999999</v>
      </c>
      <c r="AJ87">
        <v>0.44192199999999998</v>
      </c>
      <c r="AK87">
        <v>0.521119</v>
      </c>
      <c r="AL87">
        <v>0.43373800000000001</v>
      </c>
      <c r="AM87">
        <v>0.41314699999999999</v>
      </c>
      <c r="AN87">
        <v>0.52217499999999994</v>
      </c>
      <c r="AO87">
        <v>0.49603999999999998</v>
      </c>
      <c r="AP87">
        <v>0.50224500000000005</v>
      </c>
      <c r="AQ87">
        <v>0.45644099999999999</v>
      </c>
      <c r="AR87">
        <v>0.59160500000000005</v>
      </c>
      <c r="AS87">
        <v>0.42502600000000001</v>
      </c>
      <c r="AT87">
        <v>0.47808899999999999</v>
      </c>
      <c r="AU87">
        <v>0.43558599999999997</v>
      </c>
      <c r="AV87">
        <v>0.58172699999999999</v>
      </c>
      <c r="AW87">
        <v>0.53695899999999996</v>
      </c>
      <c r="AX87">
        <v>0.52587099999999998</v>
      </c>
      <c r="AY87">
        <v>0.54989399999999999</v>
      </c>
    </row>
    <row r="88" spans="1:51" x14ac:dyDescent="0.25">
      <c r="A88">
        <v>640.04</v>
      </c>
      <c r="B88">
        <v>0.324353</v>
      </c>
      <c r="C88">
        <v>0.35974600000000001</v>
      </c>
      <c r="D88">
        <v>0.45245600000000002</v>
      </c>
      <c r="E88">
        <v>0.49630200000000002</v>
      </c>
      <c r="F88">
        <v>0.54992099999999999</v>
      </c>
      <c r="G88">
        <v>0.35340700000000003</v>
      </c>
      <c r="H88">
        <v>0.59455899999999995</v>
      </c>
      <c r="I88">
        <v>0.48230299999999998</v>
      </c>
      <c r="J88">
        <v>0.47332299999999999</v>
      </c>
      <c r="K88">
        <v>0.42208099999999998</v>
      </c>
      <c r="L88">
        <v>0.46302199999999999</v>
      </c>
      <c r="M88">
        <v>0.41864800000000002</v>
      </c>
      <c r="N88">
        <v>0.64183800000000002</v>
      </c>
      <c r="O88">
        <v>0.54093999999999998</v>
      </c>
      <c r="P88">
        <v>0.343634</v>
      </c>
      <c r="Q88">
        <v>0.42260999999999999</v>
      </c>
      <c r="R88">
        <v>0.44770199999999999</v>
      </c>
      <c r="S88">
        <v>0.55308999999999997</v>
      </c>
      <c r="T88">
        <v>0.50105699999999997</v>
      </c>
      <c r="U88">
        <v>0.49339699999999997</v>
      </c>
      <c r="V88">
        <v>0.52007400000000004</v>
      </c>
      <c r="W88">
        <v>0.39831</v>
      </c>
      <c r="X88">
        <v>0.314052</v>
      </c>
      <c r="Y88">
        <v>0.41996800000000001</v>
      </c>
      <c r="Z88">
        <v>0.38747999999999999</v>
      </c>
      <c r="AA88">
        <v>0.48785000000000001</v>
      </c>
      <c r="AB88">
        <v>0.43449599999999999</v>
      </c>
      <c r="AC88">
        <v>0.27046999999999999</v>
      </c>
      <c r="AD88">
        <v>0.40781800000000001</v>
      </c>
      <c r="AE88">
        <v>0.56946600000000003</v>
      </c>
      <c r="AF88">
        <v>0.468304</v>
      </c>
      <c r="AG88">
        <v>0.56603300000000001</v>
      </c>
      <c r="AH88">
        <v>0.49273400000000001</v>
      </c>
      <c r="AI88">
        <v>0.315108</v>
      </c>
      <c r="AJ88">
        <v>0.42430600000000002</v>
      </c>
      <c r="AK88">
        <v>0.50052799999999997</v>
      </c>
      <c r="AL88">
        <v>0.41864800000000002</v>
      </c>
      <c r="AM88">
        <v>0.39461200000000002</v>
      </c>
      <c r="AN88">
        <v>0.497359</v>
      </c>
      <c r="AO88">
        <v>0.47622799999999998</v>
      </c>
      <c r="AP88">
        <v>0.485209</v>
      </c>
      <c r="AQ88">
        <v>0.43898599999999999</v>
      </c>
      <c r="AR88">
        <v>0.567353</v>
      </c>
      <c r="AS88">
        <v>0.408082</v>
      </c>
      <c r="AT88">
        <v>0.45562599999999998</v>
      </c>
      <c r="AU88">
        <v>0.41521400000000003</v>
      </c>
      <c r="AV88">
        <v>0.563805</v>
      </c>
      <c r="AW88">
        <v>0.51822500000000005</v>
      </c>
      <c r="AX88">
        <v>0.50739599999999996</v>
      </c>
      <c r="AY88">
        <v>0.53248799999999996</v>
      </c>
    </row>
    <row r="89" spans="1:51" x14ac:dyDescent="0.25">
      <c r="A89">
        <v>643.01</v>
      </c>
      <c r="B89">
        <v>0.30214099999999999</v>
      </c>
      <c r="C89">
        <v>0.33888400000000002</v>
      </c>
      <c r="D89">
        <v>0.42532399999999998</v>
      </c>
      <c r="E89">
        <v>0.46867599999999998</v>
      </c>
      <c r="F89">
        <v>0.51942900000000003</v>
      </c>
      <c r="G89">
        <v>0.33280500000000002</v>
      </c>
      <c r="H89">
        <v>0.56504500000000002</v>
      </c>
      <c r="I89">
        <v>0.456901</v>
      </c>
      <c r="J89">
        <v>0.44224200000000002</v>
      </c>
      <c r="K89">
        <v>0.39677499999999999</v>
      </c>
      <c r="L89">
        <v>0.439863</v>
      </c>
      <c r="M89">
        <v>0.399418</v>
      </c>
      <c r="N89">
        <v>0.60983299999999996</v>
      </c>
      <c r="O89">
        <v>0.51705000000000001</v>
      </c>
      <c r="P89">
        <v>0.32328800000000002</v>
      </c>
      <c r="Q89">
        <v>0.40153299999999997</v>
      </c>
      <c r="R89">
        <v>0.41977300000000001</v>
      </c>
      <c r="S89">
        <v>0.524451</v>
      </c>
      <c r="T89">
        <v>0.47977799999999998</v>
      </c>
      <c r="U89">
        <v>0.463389</v>
      </c>
      <c r="V89">
        <v>0.49312499999999998</v>
      </c>
      <c r="W89">
        <v>0.37404199999999999</v>
      </c>
      <c r="X89">
        <v>0.29685400000000001</v>
      </c>
      <c r="Y89">
        <v>0.39635100000000001</v>
      </c>
      <c r="Z89">
        <v>0.36647299999999999</v>
      </c>
      <c r="AA89">
        <v>0.46259600000000001</v>
      </c>
      <c r="AB89">
        <v>0.40417700000000001</v>
      </c>
      <c r="AC89">
        <v>0.257996</v>
      </c>
      <c r="AD89">
        <v>0.383822</v>
      </c>
      <c r="AE89">
        <v>0.53581800000000002</v>
      </c>
      <c r="AF89">
        <v>0.43918600000000002</v>
      </c>
      <c r="AG89">
        <v>0.53476100000000004</v>
      </c>
      <c r="AH89">
        <v>0.46735399999999999</v>
      </c>
      <c r="AI89">
        <v>0.29447499999999999</v>
      </c>
      <c r="AJ89">
        <v>0.40364800000000001</v>
      </c>
      <c r="AK89">
        <v>0.47475499999999998</v>
      </c>
      <c r="AL89">
        <v>0.399418</v>
      </c>
      <c r="AM89">
        <v>0.368755</v>
      </c>
      <c r="AN89">
        <v>0.46841100000000002</v>
      </c>
      <c r="AO89">
        <v>0.44673499999999999</v>
      </c>
      <c r="AP89">
        <v>0.46048099999999997</v>
      </c>
      <c r="AQ89">
        <v>0.41898000000000002</v>
      </c>
      <c r="AR89">
        <v>0.54031200000000001</v>
      </c>
      <c r="AS89">
        <v>0.39043099999999997</v>
      </c>
      <c r="AT89">
        <v>0.427703</v>
      </c>
      <c r="AU89">
        <v>0.38831599999999999</v>
      </c>
      <c r="AV89">
        <v>0.53490199999999999</v>
      </c>
      <c r="AW89">
        <v>0.49220199999999997</v>
      </c>
      <c r="AX89">
        <v>0.48453600000000002</v>
      </c>
      <c r="AY89">
        <v>0.50700500000000004</v>
      </c>
    </row>
    <row r="90" spans="1:51" x14ac:dyDescent="0.25">
      <c r="A90">
        <v>645.98</v>
      </c>
      <c r="B90">
        <v>0.28015899999999999</v>
      </c>
      <c r="C90">
        <v>0.31304599999999999</v>
      </c>
      <c r="D90">
        <v>0.40037</v>
      </c>
      <c r="E90">
        <v>0.44100499999999998</v>
      </c>
      <c r="F90">
        <v>0.49179899999999999</v>
      </c>
      <c r="G90">
        <v>0.31005300000000002</v>
      </c>
      <c r="H90">
        <v>0.53280400000000006</v>
      </c>
      <c r="I90">
        <v>0.42433900000000002</v>
      </c>
      <c r="J90">
        <v>0.41084700000000002</v>
      </c>
      <c r="K90">
        <v>0.36825400000000003</v>
      </c>
      <c r="L90">
        <v>0.41201399999999999</v>
      </c>
      <c r="M90">
        <v>0.37142900000000001</v>
      </c>
      <c r="N90">
        <v>0.57751300000000005</v>
      </c>
      <c r="O90">
        <v>0.48571399999999998</v>
      </c>
      <c r="P90">
        <v>0.30079400000000001</v>
      </c>
      <c r="Q90">
        <v>0.37354500000000002</v>
      </c>
      <c r="R90">
        <v>0.39100499999999999</v>
      </c>
      <c r="S90">
        <v>0.49338599999999999</v>
      </c>
      <c r="T90">
        <v>0.449735</v>
      </c>
      <c r="U90">
        <v>0.42830699999999999</v>
      </c>
      <c r="V90">
        <v>0.45952399999999999</v>
      </c>
      <c r="W90">
        <v>0.35079399999999999</v>
      </c>
      <c r="X90">
        <v>0.27970400000000001</v>
      </c>
      <c r="Y90">
        <v>0.372751</v>
      </c>
      <c r="Z90">
        <v>0.34259299999999998</v>
      </c>
      <c r="AA90">
        <v>0.430952</v>
      </c>
      <c r="AB90">
        <v>0.37539699999999998</v>
      </c>
      <c r="AC90">
        <v>0.239153</v>
      </c>
      <c r="AD90">
        <v>0.35634900000000003</v>
      </c>
      <c r="AE90">
        <v>0.5</v>
      </c>
      <c r="AF90">
        <v>0.40978799999999999</v>
      </c>
      <c r="AG90">
        <v>0.50290999999999997</v>
      </c>
      <c r="AH90">
        <v>0.43756600000000001</v>
      </c>
      <c r="AI90">
        <v>0.275397</v>
      </c>
      <c r="AJ90">
        <v>0.37486799999999998</v>
      </c>
      <c r="AK90">
        <v>0.44482699999999997</v>
      </c>
      <c r="AL90">
        <v>0.37142900000000001</v>
      </c>
      <c r="AM90">
        <v>0.33809499999999998</v>
      </c>
      <c r="AN90">
        <v>0.43862400000000001</v>
      </c>
      <c r="AO90">
        <v>0.41560799999999998</v>
      </c>
      <c r="AP90">
        <v>0.431481</v>
      </c>
      <c r="AQ90">
        <v>0.398148</v>
      </c>
      <c r="AR90">
        <v>0.50476200000000004</v>
      </c>
      <c r="AS90">
        <v>0.36084699999999997</v>
      </c>
      <c r="AT90">
        <v>0.397619</v>
      </c>
      <c r="AU90">
        <v>0.36084699999999997</v>
      </c>
      <c r="AV90">
        <v>0.50224899999999995</v>
      </c>
      <c r="AW90">
        <v>0.46031699999999998</v>
      </c>
      <c r="AX90">
        <v>0.45158700000000002</v>
      </c>
      <c r="AY90">
        <v>0.47698400000000002</v>
      </c>
    </row>
    <row r="91" spans="1:51" x14ac:dyDescent="0.25">
      <c r="A91">
        <v>648.95000000000005</v>
      </c>
      <c r="B91">
        <v>0.25926900000000003</v>
      </c>
      <c r="C91">
        <v>0.28919499999999998</v>
      </c>
      <c r="D91">
        <v>0.37473499999999998</v>
      </c>
      <c r="E91">
        <v>0.41075200000000001</v>
      </c>
      <c r="F91">
        <v>0.45948099999999997</v>
      </c>
      <c r="G91">
        <v>0.28681099999999998</v>
      </c>
      <c r="H91">
        <v>0.50423700000000005</v>
      </c>
      <c r="I91">
        <v>0.39141999999999999</v>
      </c>
      <c r="J91">
        <v>0.380297</v>
      </c>
      <c r="K91">
        <v>0.33818900000000002</v>
      </c>
      <c r="L91">
        <v>0.38268000000000002</v>
      </c>
      <c r="M91">
        <v>0.351165</v>
      </c>
      <c r="N91">
        <v>0.53919499999999998</v>
      </c>
      <c r="O91">
        <v>0.456038</v>
      </c>
      <c r="P91">
        <v>0.28072000000000003</v>
      </c>
      <c r="Q91">
        <v>0.34931099999999998</v>
      </c>
      <c r="R91">
        <v>0.36281799999999997</v>
      </c>
      <c r="S91">
        <v>0.46106999999999998</v>
      </c>
      <c r="T91">
        <v>0.42531799999999997</v>
      </c>
      <c r="U91">
        <v>0.399364</v>
      </c>
      <c r="V91">
        <v>0.42584699999999998</v>
      </c>
      <c r="W91">
        <v>0.32468200000000003</v>
      </c>
      <c r="X91">
        <v>0.26350600000000002</v>
      </c>
      <c r="Y91">
        <v>0.34692800000000001</v>
      </c>
      <c r="Z91">
        <v>0.31753199999999998</v>
      </c>
      <c r="AA91">
        <v>0.39830500000000002</v>
      </c>
      <c r="AB91">
        <v>0.34878199999999998</v>
      </c>
      <c r="AC91">
        <v>0.225106</v>
      </c>
      <c r="AD91">
        <v>0.32865499999999997</v>
      </c>
      <c r="AE91">
        <v>0.46557199999999999</v>
      </c>
      <c r="AF91">
        <v>0.37817800000000001</v>
      </c>
      <c r="AG91">
        <v>0.47086899999999998</v>
      </c>
      <c r="AH91">
        <v>0.411547</v>
      </c>
      <c r="AI91">
        <v>0.25714999999999999</v>
      </c>
      <c r="AJ91">
        <v>0.34798699999999999</v>
      </c>
      <c r="AK91">
        <v>0.41975600000000002</v>
      </c>
      <c r="AL91">
        <v>0.351165</v>
      </c>
      <c r="AM91">
        <v>0.31753199999999998</v>
      </c>
      <c r="AN91">
        <v>0.41101700000000002</v>
      </c>
      <c r="AO91">
        <v>0.38612299999999999</v>
      </c>
      <c r="AP91">
        <v>0.40677999999999997</v>
      </c>
      <c r="AQ91">
        <v>0.37605899999999998</v>
      </c>
      <c r="AR91">
        <v>0.46993400000000002</v>
      </c>
      <c r="AS91">
        <v>0.337924</v>
      </c>
      <c r="AT91">
        <v>0.36864400000000003</v>
      </c>
      <c r="AU91">
        <v>0.33580500000000002</v>
      </c>
      <c r="AV91">
        <v>0.47219299999999997</v>
      </c>
      <c r="AW91">
        <v>0.43273299999999998</v>
      </c>
      <c r="AX91">
        <v>0.41816700000000001</v>
      </c>
      <c r="AY91">
        <v>0.450212</v>
      </c>
    </row>
    <row r="92" spans="1:51" x14ac:dyDescent="0.25">
      <c r="A92">
        <v>651.91999999999996</v>
      </c>
      <c r="B92">
        <v>0.24516299999999999</v>
      </c>
      <c r="C92">
        <v>0.27458300000000002</v>
      </c>
      <c r="D92">
        <v>0.35488999999999998</v>
      </c>
      <c r="E92">
        <v>0.39226100000000003</v>
      </c>
      <c r="F92">
        <v>0.44341399999999997</v>
      </c>
      <c r="G92">
        <v>0.27352199999999999</v>
      </c>
      <c r="H92">
        <v>0.47839900000000002</v>
      </c>
      <c r="I92">
        <v>0.372118</v>
      </c>
      <c r="J92">
        <v>0.36284100000000002</v>
      </c>
      <c r="K92">
        <v>0.31963999999999998</v>
      </c>
      <c r="L92">
        <v>0.36708200000000002</v>
      </c>
      <c r="M92">
        <v>0.33792699999999998</v>
      </c>
      <c r="N92">
        <v>0.51484600000000003</v>
      </c>
      <c r="O92">
        <v>0.43319200000000002</v>
      </c>
      <c r="P92">
        <v>0.26822200000000002</v>
      </c>
      <c r="Q92">
        <v>0.332096</v>
      </c>
      <c r="R92">
        <v>0.347999</v>
      </c>
      <c r="S92">
        <v>0.44447399999999998</v>
      </c>
      <c r="T92">
        <v>0.40763300000000002</v>
      </c>
      <c r="U92">
        <v>0.37768400000000002</v>
      </c>
      <c r="V92">
        <v>0.41028399999999998</v>
      </c>
      <c r="W92">
        <v>0.31115799999999999</v>
      </c>
      <c r="X92">
        <v>0.25046400000000002</v>
      </c>
      <c r="Y92">
        <v>0.333422</v>
      </c>
      <c r="Z92">
        <v>0.30665300000000001</v>
      </c>
      <c r="AA92">
        <v>0.38139400000000001</v>
      </c>
      <c r="AB92">
        <v>0.32865100000000003</v>
      </c>
      <c r="AC92">
        <v>0.21627399999999999</v>
      </c>
      <c r="AD92">
        <v>0.31142300000000001</v>
      </c>
      <c r="AE92">
        <v>0.44208900000000001</v>
      </c>
      <c r="AF92">
        <v>0.35992600000000002</v>
      </c>
      <c r="AG92">
        <v>0.45348500000000003</v>
      </c>
      <c r="AH92">
        <v>0.39332099999999998</v>
      </c>
      <c r="AI92">
        <v>0.24251300000000001</v>
      </c>
      <c r="AJ92">
        <v>0.33262700000000001</v>
      </c>
      <c r="AK92">
        <v>0.40180199999999999</v>
      </c>
      <c r="AL92">
        <v>0.33792699999999998</v>
      </c>
      <c r="AM92">
        <v>0.30116700000000002</v>
      </c>
      <c r="AN92">
        <v>0.38785799999999998</v>
      </c>
      <c r="AO92">
        <v>0.36814200000000002</v>
      </c>
      <c r="AP92">
        <v>0.38722499999999999</v>
      </c>
      <c r="AQ92">
        <v>0.35913099999999998</v>
      </c>
      <c r="AR92">
        <v>0.45454499999999998</v>
      </c>
      <c r="AS92">
        <v>0.32308500000000001</v>
      </c>
      <c r="AT92">
        <v>0.35197499999999998</v>
      </c>
      <c r="AU92">
        <v>0.31990499999999999</v>
      </c>
      <c r="AV92">
        <v>0.45057000000000003</v>
      </c>
      <c r="AW92">
        <v>0.41691</v>
      </c>
      <c r="AX92">
        <v>0.39968199999999998</v>
      </c>
      <c r="AY92">
        <v>0.42910100000000001</v>
      </c>
    </row>
    <row r="93" spans="1:51" x14ac:dyDescent="0.25">
      <c r="A93">
        <v>654.89</v>
      </c>
      <c r="B93">
        <v>0.224495</v>
      </c>
      <c r="C93">
        <v>0.25292199999999998</v>
      </c>
      <c r="D93">
        <v>0.32518599999999998</v>
      </c>
      <c r="E93">
        <v>0.36211500000000002</v>
      </c>
      <c r="F93">
        <v>0.41153000000000001</v>
      </c>
      <c r="G93">
        <v>0.25212499999999999</v>
      </c>
      <c r="H93">
        <v>0.44474000000000002</v>
      </c>
      <c r="I93">
        <v>0.34484599999999999</v>
      </c>
      <c r="J93">
        <v>0.32996799999999998</v>
      </c>
      <c r="K93">
        <v>0.29250799999999999</v>
      </c>
      <c r="L93">
        <v>0.33616800000000002</v>
      </c>
      <c r="M93">
        <v>0.30977700000000002</v>
      </c>
      <c r="N93">
        <v>0.47741800000000001</v>
      </c>
      <c r="O93">
        <v>0.40037200000000001</v>
      </c>
      <c r="P93">
        <v>0.246812</v>
      </c>
      <c r="Q93">
        <v>0.30313499999999999</v>
      </c>
      <c r="R93">
        <v>0.31934099999999999</v>
      </c>
      <c r="S93">
        <v>0.41126499999999999</v>
      </c>
      <c r="T93">
        <v>0.37460100000000002</v>
      </c>
      <c r="U93">
        <v>0.34856500000000001</v>
      </c>
      <c r="V93">
        <v>0.38018099999999999</v>
      </c>
      <c r="W93">
        <v>0.28347499999999998</v>
      </c>
      <c r="X93">
        <v>0.22980900000000001</v>
      </c>
      <c r="Y93">
        <v>0.30446299999999998</v>
      </c>
      <c r="Z93">
        <v>0.28374100000000002</v>
      </c>
      <c r="AA93">
        <v>0.35308200000000001</v>
      </c>
      <c r="AB93">
        <v>0.30047800000000002</v>
      </c>
      <c r="AC93">
        <v>0.199522</v>
      </c>
      <c r="AD93">
        <v>0.28506900000000002</v>
      </c>
      <c r="AE93">
        <v>0.40595100000000001</v>
      </c>
      <c r="AF93">
        <v>0.33156200000000002</v>
      </c>
      <c r="AG93">
        <v>0.421626</v>
      </c>
      <c r="AH93">
        <v>0.35972399999999999</v>
      </c>
      <c r="AI93">
        <v>0.222635</v>
      </c>
      <c r="AJ93">
        <v>0.30419800000000002</v>
      </c>
      <c r="AK93">
        <v>0.37300699999999998</v>
      </c>
      <c r="AL93">
        <v>0.30977700000000002</v>
      </c>
      <c r="AM93">
        <v>0.27497300000000002</v>
      </c>
      <c r="AN93">
        <v>0.35706700000000002</v>
      </c>
      <c r="AO93">
        <v>0.33554699999999998</v>
      </c>
      <c r="AP93">
        <v>0.35653600000000002</v>
      </c>
      <c r="AQ93">
        <v>0.33421899999999999</v>
      </c>
      <c r="AR93">
        <v>0.41950100000000001</v>
      </c>
      <c r="AS93">
        <v>0.29569600000000001</v>
      </c>
      <c r="AT93">
        <v>0.32181799999999999</v>
      </c>
      <c r="AU93">
        <v>0.292242</v>
      </c>
      <c r="AV93">
        <v>0.41020200000000001</v>
      </c>
      <c r="AW93">
        <v>0.384963</v>
      </c>
      <c r="AX93">
        <v>0.36796000000000001</v>
      </c>
      <c r="AY93">
        <v>0.39452700000000002</v>
      </c>
    </row>
    <row r="94" spans="1:51" x14ac:dyDescent="0.25">
      <c r="A94">
        <v>657.87</v>
      </c>
      <c r="B94">
        <v>0.211646</v>
      </c>
      <c r="C94">
        <v>0.23717099999999999</v>
      </c>
      <c r="D94">
        <v>0.30709900000000001</v>
      </c>
      <c r="E94">
        <v>0.34565299999999999</v>
      </c>
      <c r="F94">
        <v>0.39255299999999999</v>
      </c>
      <c r="G94">
        <v>0.236905</v>
      </c>
      <c r="H94">
        <v>0.42408899999999999</v>
      </c>
      <c r="I94">
        <v>0.324382</v>
      </c>
      <c r="J94">
        <v>0.314278</v>
      </c>
      <c r="K94">
        <v>0.27599000000000001</v>
      </c>
      <c r="L94">
        <v>0.32012800000000002</v>
      </c>
      <c r="M94">
        <v>0.29327300000000001</v>
      </c>
      <c r="N94">
        <v>0.456793</v>
      </c>
      <c r="O94">
        <v>0.378357</v>
      </c>
      <c r="P94">
        <v>0.23397999999999999</v>
      </c>
      <c r="Q94">
        <v>0.28609400000000001</v>
      </c>
      <c r="R94">
        <v>0.300452</v>
      </c>
      <c r="S94">
        <v>0.39271499999999998</v>
      </c>
      <c r="T94">
        <v>0.3523</v>
      </c>
      <c r="U94">
        <v>0.33005299999999999</v>
      </c>
      <c r="V94">
        <v>0.36213800000000002</v>
      </c>
      <c r="W94">
        <v>0.26774799999999999</v>
      </c>
      <c r="X94">
        <v>0.21696399999999999</v>
      </c>
      <c r="Y94">
        <v>0.28662599999999999</v>
      </c>
      <c r="Z94">
        <v>0.26695000000000002</v>
      </c>
      <c r="AA94">
        <v>0.33315600000000001</v>
      </c>
      <c r="AB94">
        <v>0.28370099999999998</v>
      </c>
      <c r="AC94">
        <v>0.19197</v>
      </c>
      <c r="AD94">
        <v>0.26960899999999999</v>
      </c>
      <c r="AE94">
        <v>0.38420599999999999</v>
      </c>
      <c r="AF94">
        <v>0.31374600000000002</v>
      </c>
      <c r="AG94">
        <v>0.39989400000000003</v>
      </c>
      <c r="AH94">
        <v>0.33980300000000002</v>
      </c>
      <c r="AI94">
        <v>0.211646</v>
      </c>
      <c r="AJ94">
        <v>0.28715800000000002</v>
      </c>
      <c r="AK94">
        <v>0.355491</v>
      </c>
      <c r="AL94">
        <v>0.29327300000000001</v>
      </c>
      <c r="AM94">
        <v>0.25711200000000001</v>
      </c>
      <c r="AN94">
        <v>0.34113300000000002</v>
      </c>
      <c r="AO94">
        <v>0.31826599999999999</v>
      </c>
      <c r="AP94">
        <v>0.33900599999999997</v>
      </c>
      <c r="AQ94">
        <v>0.32039400000000001</v>
      </c>
      <c r="AR94">
        <v>0.39936199999999999</v>
      </c>
      <c r="AS94">
        <v>0.277586</v>
      </c>
      <c r="AT94">
        <v>0.30071799999999999</v>
      </c>
      <c r="AU94">
        <v>0.27652199999999999</v>
      </c>
      <c r="AV94">
        <v>0.39138499999999998</v>
      </c>
      <c r="AW94">
        <v>0.36798700000000001</v>
      </c>
      <c r="AX94">
        <v>0.34644999999999998</v>
      </c>
      <c r="AY94">
        <v>0.37170999999999998</v>
      </c>
    </row>
    <row r="95" spans="1:51" x14ac:dyDescent="0.25">
      <c r="A95">
        <v>660.84</v>
      </c>
      <c r="B95">
        <v>0.20318700000000001</v>
      </c>
      <c r="C95">
        <v>0.22656000000000001</v>
      </c>
      <c r="D95">
        <v>0.29455500000000001</v>
      </c>
      <c r="E95">
        <v>0.33652100000000001</v>
      </c>
      <c r="F95">
        <v>0.38300099999999998</v>
      </c>
      <c r="G95">
        <v>0.22895099999999999</v>
      </c>
      <c r="H95">
        <v>0.41327999999999998</v>
      </c>
      <c r="I95">
        <v>0.31314700000000001</v>
      </c>
      <c r="J95">
        <v>0.30119499999999999</v>
      </c>
      <c r="K95">
        <v>0.26241700000000001</v>
      </c>
      <c r="L95">
        <v>0.30757000000000001</v>
      </c>
      <c r="M95">
        <v>0.283665</v>
      </c>
      <c r="N95">
        <v>0.44462200000000002</v>
      </c>
      <c r="O95">
        <v>0.36175299999999999</v>
      </c>
      <c r="P95">
        <v>0.226355</v>
      </c>
      <c r="Q95">
        <v>0.27622799999999997</v>
      </c>
      <c r="R95">
        <v>0.28977399999999998</v>
      </c>
      <c r="S95">
        <v>0.38406400000000002</v>
      </c>
      <c r="T95">
        <v>0.33678599999999997</v>
      </c>
      <c r="U95">
        <v>0.31633499999999998</v>
      </c>
      <c r="V95">
        <v>0.35537800000000003</v>
      </c>
      <c r="W95">
        <v>0.25657400000000002</v>
      </c>
      <c r="X95">
        <v>0.21274899999999999</v>
      </c>
      <c r="Y95">
        <v>0.27861900000000001</v>
      </c>
      <c r="Z95">
        <v>0.25816699999999998</v>
      </c>
      <c r="AA95">
        <v>0.31845899999999999</v>
      </c>
      <c r="AB95">
        <v>0.27091599999999999</v>
      </c>
      <c r="AC95">
        <v>0.18645400000000001</v>
      </c>
      <c r="AD95">
        <v>0.255579</v>
      </c>
      <c r="AE95">
        <v>0.36928800000000001</v>
      </c>
      <c r="AF95">
        <v>0.30199199999999998</v>
      </c>
      <c r="AG95">
        <v>0.389376</v>
      </c>
      <c r="AH95">
        <v>0.330677</v>
      </c>
      <c r="AI95">
        <v>0.20297599999999999</v>
      </c>
      <c r="AJ95">
        <v>0.27676000000000001</v>
      </c>
      <c r="AK95">
        <v>0.34661399999999998</v>
      </c>
      <c r="AL95">
        <v>0.283665</v>
      </c>
      <c r="AM95">
        <v>0.24887100000000001</v>
      </c>
      <c r="AN95">
        <v>0.32961499999999999</v>
      </c>
      <c r="AO95">
        <v>0.30677300000000002</v>
      </c>
      <c r="AP95">
        <v>0.329349</v>
      </c>
      <c r="AQ95">
        <v>0.31615300000000002</v>
      </c>
      <c r="AR95">
        <v>0.39043800000000001</v>
      </c>
      <c r="AS95">
        <v>0.26826</v>
      </c>
      <c r="AT95">
        <v>0.28844599999999998</v>
      </c>
      <c r="AU95">
        <v>0.26673799999999998</v>
      </c>
      <c r="AV95">
        <v>0.37822</v>
      </c>
      <c r="AW95">
        <v>0.36122199999999999</v>
      </c>
      <c r="AX95">
        <v>0.33554699999999998</v>
      </c>
      <c r="AY95">
        <v>0.357769</v>
      </c>
    </row>
    <row r="96" spans="1:51" x14ac:dyDescent="0.25">
      <c r="A96">
        <v>663.81</v>
      </c>
      <c r="B96">
        <v>0.18362999999999999</v>
      </c>
      <c r="C96">
        <v>0.20860999999999999</v>
      </c>
      <c r="D96">
        <v>0.27398400000000001</v>
      </c>
      <c r="E96">
        <v>0.312251</v>
      </c>
      <c r="F96">
        <v>0.35503600000000002</v>
      </c>
      <c r="G96">
        <v>0.21126800000000001</v>
      </c>
      <c r="H96">
        <v>0.384799</v>
      </c>
      <c r="I96">
        <v>0.28647400000000001</v>
      </c>
      <c r="J96">
        <v>0.27371800000000002</v>
      </c>
      <c r="K96">
        <v>0.23704500000000001</v>
      </c>
      <c r="L96">
        <v>0.28222199999999997</v>
      </c>
      <c r="M96">
        <v>0.26122800000000002</v>
      </c>
      <c r="N96">
        <v>0.41695500000000002</v>
      </c>
      <c r="O96">
        <v>0.32961200000000002</v>
      </c>
      <c r="P96">
        <v>0.20807899999999999</v>
      </c>
      <c r="Q96">
        <v>0.25139499999999998</v>
      </c>
      <c r="R96">
        <v>0.26468199999999997</v>
      </c>
      <c r="S96">
        <v>0.358491</v>
      </c>
      <c r="T96">
        <v>0.31145400000000001</v>
      </c>
      <c r="U96">
        <v>0.287802</v>
      </c>
      <c r="V96">
        <v>0.33014399999999999</v>
      </c>
      <c r="W96">
        <v>0.23677899999999999</v>
      </c>
      <c r="X96">
        <v>0.197183</v>
      </c>
      <c r="Y96">
        <v>0.25697599999999998</v>
      </c>
      <c r="Z96">
        <v>0.23657600000000001</v>
      </c>
      <c r="AA96">
        <v>0.29232000000000002</v>
      </c>
      <c r="AB96">
        <v>0.24634600000000001</v>
      </c>
      <c r="AC96">
        <v>0.17353199999999999</v>
      </c>
      <c r="AD96">
        <v>0.23199600000000001</v>
      </c>
      <c r="AE96">
        <v>0.34042</v>
      </c>
      <c r="AF96">
        <v>0.276449</v>
      </c>
      <c r="AG96">
        <v>0.36762400000000001</v>
      </c>
      <c r="AH96">
        <v>0.30746699999999999</v>
      </c>
      <c r="AI96">
        <v>0.18788199999999999</v>
      </c>
      <c r="AJ96">
        <v>0.25006600000000001</v>
      </c>
      <c r="AK96">
        <v>0.32022299999999998</v>
      </c>
      <c r="AL96">
        <v>0.26122800000000002</v>
      </c>
      <c r="AM96">
        <v>0.225352</v>
      </c>
      <c r="AN96">
        <v>0.30268400000000001</v>
      </c>
      <c r="AO96">
        <v>0.28070200000000001</v>
      </c>
      <c r="AP96">
        <v>0.30295</v>
      </c>
      <c r="AQ96">
        <v>0.29550900000000002</v>
      </c>
      <c r="AR96">
        <v>0.36168</v>
      </c>
      <c r="AS96">
        <v>0.24315700000000001</v>
      </c>
      <c r="AT96">
        <v>0.26547999999999999</v>
      </c>
      <c r="AU96">
        <v>0.24501700000000001</v>
      </c>
      <c r="AV96">
        <v>0.34918900000000003</v>
      </c>
      <c r="AW96">
        <v>0.33616800000000002</v>
      </c>
      <c r="AX96">
        <v>0.30613899999999999</v>
      </c>
      <c r="AY96">
        <v>0.32607000000000003</v>
      </c>
    </row>
    <row r="97" spans="1:51" x14ac:dyDescent="0.25">
      <c r="A97">
        <v>666.79</v>
      </c>
      <c r="B97">
        <v>0.16799800000000001</v>
      </c>
      <c r="C97">
        <v>0.18743299999999999</v>
      </c>
      <c r="D97">
        <v>0.24787000000000001</v>
      </c>
      <c r="E97">
        <v>0.28487800000000002</v>
      </c>
      <c r="F97">
        <v>0.326677</v>
      </c>
      <c r="G97">
        <v>0.192492</v>
      </c>
      <c r="H97">
        <v>0.35569800000000001</v>
      </c>
      <c r="I97">
        <v>0.26064999999999999</v>
      </c>
      <c r="J97">
        <v>0.24494099999999999</v>
      </c>
      <c r="K97">
        <v>0.21246000000000001</v>
      </c>
      <c r="L97">
        <v>0.25532500000000002</v>
      </c>
      <c r="M97">
        <v>0.23855199999999999</v>
      </c>
      <c r="N97">
        <v>0.38365300000000002</v>
      </c>
      <c r="O97">
        <v>0.30138399999999999</v>
      </c>
      <c r="P97">
        <v>0.19142700000000001</v>
      </c>
      <c r="Q97">
        <v>0.23083100000000001</v>
      </c>
      <c r="R97">
        <v>0.240149</v>
      </c>
      <c r="S97">
        <v>0.32934000000000002</v>
      </c>
      <c r="T97">
        <v>0.28008499999999997</v>
      </c>
      <c r="U97">
        <v>0.25931799999999999</v>
      </c>
      <c r="V97">
        <v>0.30298199999999997</v>
      </c>
      <c r="W97">
        <v>0.21485599999999999</v>
      </c>
      <c r="X97">
        <v>0.18077699999999999</v>
      </c>
      <c r="Y97">
        <v>0.232428</v>
      </c>
      <c r="Z97">
        <v>0.215389</v>
      </c>
      <c r="AA97">
        <v>0.268903</v>
      </c>
      <c r="AB97">
        <v>0.22364200000000001</v>
      </c>
      <c r="AC97">
        <v>0.15921199999999999</v>
      </c>
      <c r="AD97">
        <v>0.21166099999999999</v>
      </c>
      <c r="AE97">
        <v>0.30910500000000002</v>
      </c>
      <c r="AF97">
        <v>0.25505899999999998</v>
      </c>
      <c r="AG97">
        <v>0.33519700000000002</v>
      </c>
      <c r="AH97">
        <v>0.281416</v>
      </c>
      <c r="AI97">
        <v>0.171459</v>
      </c>
      <c r="AJ97">
        <v>0.225772</v>
      </c>
      <c r="AK97">
        <v>0.29552699999999998</v>
      </c>
      <c r="AL97">
        <v>0.23855199999999999</v>
      </c>
      <c r="AM97">
        <v>0.201544</v>
      </c>
      <c r="AN97">
        <v>0.27502700000000002</v>
      </c>
      <c r="AO97">
        <v>0.25372699999999998</v>
      </c>
      <c r="AP97">
        <v>0.27449400000000002</v>
      </c>
      <c r="AQ97">
        <v>0.27316299999999999</v>
      </c>
      <c r="AR97">
        <v>0.33439799999999997</v>
      </c>
      <c r="AS97">
        <v>0.22337599999999999</v>
      </c>
      <c r="AT97">
        <v>0.24307799999999999</v>
      </c>
      <c r="AU97">
        <v>0.22603799999999999</v>
      </c>
      <c r="AV97">
        <v>0.317359</v>
      </c>
      <c r="AW97">
        <v>0.30883899999999997</v>
      </c>
      <c r="AX97">
        <v>0.28061799999999998</v>
      </c>
      <c r="AY97">
        <v>0.29552699999999998</v>
      </c>
    </row>
    <row r="98" spans="1:51" x14ac:dyDescent="0.25">
      <c r="A98">
        <v>669.77</v>
      </c>
      <c r="B98">
        <v>0.15581600000000001</v>
      </c>
      <c r="C98">
        <v>0.17476</v>
      </c>
      <c r="D98">
        <v>0.229989</v>
      </c>
      <c r="E98">
        <v>0.26627499999999998</v>
      </c>
      <c r="F98">
        <v>0.30469600000000002</v>
      </c>
      <c r="G98">
        <v>0.17929600000000001</v>
      </c>
      <c r="H98">
        <v>0.33778000000000002</v>
      </c>
      <c r="I98">
        <v>0.240395</v>
      </c>
      <c r="J98">
        <v>0.22278500000000001</v>
      </c>
      <c r="K98">
        <v>0.19317000000000001</v>
      </c>
      <c r="L98">
        <v>0.236126</v>
      </c>
      <c r="M98">
        <v>0.221718</v>
      </c>
      <c r="N98">
        <v>0.35859099999999999</v>
      </c>
      <c r="O98">
        <v>0.28068300000000002</v>
      </c>
      <c r="P98">
        <v>0.17849499999999999</v>
      </c>
      <c r="Q98">
        <v>0.21323700000000001</v>
      </c>
      <c r="R98">
        <v>0.22145100000000001</v>
      </c>
      <c r="S98">
        <v>0.30816399999999999</v>
      </c>
      <c r="T98">
        <v>0.25800400000000001</v>
      </c>
      <c r="U98">
        <v>0.240929</v>
      </c>
      <c r="V98">
        <v>0.28094999999999998</v>
      </c>
      <c r="W98">
        <v>0.19530400000000001</v>
      </c>
      <c r="X98">
        <v>0.16595499999999999</v>
      </c>
      <c r="Y98">
        <v>0.213981</v>
      </c>
      <c r="Z98">
        <v>0.20010700000000001</v>
      </c>
      <c r="AA98">
        <v>0.24332999999999999</v>
      </c>
      <c r="AB98">
        <v>0.205176</v>
      </c>
      <c r="AC98">
        <v>0.146478</v>
      </c>
      <c r="AD98">
        <v>0.19423699999999999</v>
      </c>
      <c r="AE98">
        <v>0.28201700000000002</v>
      </c>
      <c r="AF98">
        <v>0.23319100000000001</v>
      </c>
      <c r="AG98">
        <v>0.31003199999999997</v>
      </c>
      <c r="AH98">
        <v>0.26147300000000001</v>
      </c>
      <c r="AI98">
        <v>0.15634999999999999</v>
      </c>
      <c r="AJ98">
        <v>0.20757700000000001</v>
      </c>
      <c r="AK98">
        <v>0.27561400000000003</v>
      </c>
      <c r="AL98">
        <v>0.221718</v>
      </c>
      <c r="AM98">
        <v>0.184948</v>
      </c>
      <c r="AN98">
        <v>0.254604</v>
      </c>
      <c r="AO98">
        <v>0.23105700000000001</v>
      </c>
      <c r="AP98">
        <v>0.25080000000000002</v>
      </c>
      <c r="AQ98">
        <v>0.25693700000000003</v>
      </c>
      <c r="AR98">
        <v>0.30976500000000001</v>
      </c>
      <c r="AS98">
        <v>0.20651</v>
      </c>
      <c r="AT98">
        <v>0.221718</v>
      </c>
      <c r="AU98">
        <v>0.210512</v>
      </c>
      <c r="AV98">
        <v>0.29348999999999997</v>
      </c>
      <c r="AW98">
        <v>0.28708600000000001</v>
      </c>
      <c r="AX98">
        <v>0.25640299999999999</v>
      </c>
      <c r="AY98">
        <v>0.27428000000000002</v>
      </c>
    </row>
    <row r="99" spans="1:51" x14ac:dyDescent="0.25">
      <c r="A99">
        <v>672.75</v>
      </c>
      <c r="B99">
        <v>0.144118</v>
      </c>
      <c r="C99">
        <v>0.164439</v>
      </c>
      <c r="D99">
        <v>0.21657799999999999</v>
      </c>
      <c r="E99">
        <v>0.24893000000000001</v>
      </c>
      <c r="F99">
        <v>0.28877000000000003</v>
      </c>
      <c r="G99">
        <v>0.165241</v>
      </c>
      <c r="H99">
        <v>0.31898399999999999</v>
      </c>
      <c r="I99">
        <v>0.22700500000000001</v>
      </c>
      <c r="J99">
        <v>0.206952</v>
      </c>
      <c r="K99">
        <v>0.17887700000000001</v>
      </c>
      <c r="L99">
        <v>0.22165799999999999</v>
      </c>
      <c r="M99">
        <v>0.207542</v>
      </c>
      <c r="N99">
        <v>0.33609600000000001</v>
      </c>
      <c r="O99">
        <v>0.26176500000000003</v>
      </c>
      <c r="P99">
        <v>0.168984</v>
      </c>
      <c r="Q99">
        <v>0.19839599999999999</v>
      </c>
      <c r="R99">
        <v>0.208289</v>
      </c>
      <c r="S99">
        <v>0.28903699999999999</v>
      </c>
      <c r="T99">
        <v>0.241176</v>
      </c>
      <c r="U99">
        <v>0.225936</v>
      </c>
      <c r="V99">
        <v>0.26390400000000003</v>
      </c>
      <c r="W99">
        <v>0.18368999999999999</v>
      </c>
      <c r="X99">
        <v>0.15508</v>
      </c>
      <c r="Y99">
        <v>0.202406</v>
      </c>
      <c r="Z99">
        <v>0.186364</v>
      </c>
      <c r="AA99">
        <v>0.233155</v>
      </c>
      <c r="AB99">
        <v>0.193048</v>
      </c>
      <c r="AC99">
        <v>0.139572</v>
      </c>
      <c r="AD99">
        <v>0.18155099999999999</v>
      </c>
      <c r="AE99">
        <v>0.265241</v>
      </c>
      <c r="AF99">
        <v>0.21978600000000001</v>
      </c>
      <c r="AG99">
        <v>0.295989</v>
      </c>
      <c r="AH99">
        <v>0.246257</v>
      </c>
      <c r="AI99">
        <v>0.14652399999999999</v>
      </c>
      <c r="AJ99">
        <v>0.191444</v>
      </c>
      <c r="AK99">
        <v>0.25748700000000002</v>
      </c>
      <c r="AL99">
        <v>0.207542</v>
      </c>
      <c r="AM99">
        <v>0.176203</v>
      </c>
      <c r="AN99">
        <v>0.24010699999999999</v>
      </c>
      <c r="AO99">
        <v>0.21577499999999999</v>
      </c>
      <c r="AP99">
        <v>0.23074900000000001</v>
      </c>
      <c r="AQ99">
        <v>0.24358299999999999</v>
      </c>
      <c r="AR99">
        <v>0.29117599999999999</v>
      </c>
      <c r="AS99">
        <v>0.19358300000000001</v>
      </c>
      <c r="AT99">
        <v>0.20962600000000001</v>
      </c>
      <c r="AU99">
        <v>0.19545499999999999</v>
      </c>
      <c r="AV99">
        <v>0.27299499999999999</v>
      </c>
      <c r="AW99">
        <v>0.27245999999999998</v>
      </c>
      <c r="AX99">
        <v>0.24010699999999999</v>
      </c>
      <c r="AY99">
        <v>0.255882</v>
      </c>
    </row>
    <row r="100" spans="1:51" x14ac:dyDescent="0.25">
      <c r="A100">
        <v>675.73</v>
      </c>
      <c r="B100">
        <v>0.141517</v>
      </c>
      <c r="C100">
        <v>0.156526</v>
      </c>
      <c r="D100">
        <v>0.21013100000000001</v>
      </c>
      <c r="E100">
        <v>0.23988200000000001</v>
      </c>
      <c r="F100">
        <v>0.27928199999999997</v>
      </c>
      <c r="G100">
        <v>0.15786700000000001</v>
      </c>
      <c r="H100">
        <v>0.308228</v>
      </c>
      <c r="I100">
        <v>0.21870800000000001</v>
      </c>
      <c r="J100">
        <v>0.20209099999999999</v>
      </c>
      <c r="K100">
        <v>0.17180400000000001</v>
      </c>
      <c r="L100">
        <v>0.21313699999999999</v>
      </c>
      <c r="M100">
        <v>0.20048199999999999</v>
      </c>
      <c r="N100">
        <v>0.325382</v>
      </c>
      <c r="O100">
        <v>0.251139</v>
      </c>
      <c r="P100">
        <v>0.16242300000000001</v>
      </c>
      <c r="Q100">
        <v>0.19297800000000001</v>
      </c>
      <c r="R100">
        <v>0.201823</v>
      </c>
      <c r="S100">
        <v>0.27981800000000001</v>
      </c>
      <c r="T100">
        <v>0.23210900000000001</v>
      </c>
      <c r="U100">
        <v>0.217636</v>
      </c>
      <c r="V100">
        <v>0.25515900000000002</v>
      </c>
      <c r="W100">
        <v>0.1777</v>
      </c>
      <c r="X100">
        <v>0.14982599999999999</v>
      </c>
      <c r="Y100">
        <v>0.194854</v>
      </c>
      <c r="Z100">
        <v>0.17877199999999999</v>
      </c>
      <c r="AA100">
        <v>0.22433700000000001</v>
      </c>
      <c r="AB100">
        <v>0.18654499999999999</v>
      </c>
      <c r="AC100">
        <v>0.13642499999999999</v>
      </c>
      <c r="AD100">
        <v>0.172072</v>
      </c>
      <c r="AE100">
        <v>0.25221100000000002</v>
      </c>
      <c r="AF100">
        <v>0.211203</v>
      </c>
      <c r="AG100">
        <v>0.28759000000000001</v>
      </c>
      <c r="AH100">
        <v>0.236398</v>
      </c>
      <c r="AI100">
        <v>0.140483</v>
      </c>
      <c r="AJ100">
        <v>0.184669</v>
      </c>
      <c r="AK100">
        <v>0.25006699999999998</v>
      </c>
      <c r="AL100">
        <v>0.20048199999999999</v>
      </c>
      <c r="AM100">
        <v>0.169928</v>
      </c>
      <c r="AN100">
        <v>0.229965</v>
      </c>
      <c r="AO100">
        <v>0.20718300000000001</v>
      </c>
      <c r="AP100">
        <v>0.22326499999999999</v>
      </c>
      <c r="AQ100">
        <v>0.235925</v>
      </c>
      <c r="AR100">
        <v>0.28276600000000002</v>
      </c>
      <c r="AS100">
        <v>0.185473</v>
      </c>
      <c r="AT100">
        <v>0.20075000000000001</v>
      </c>
      <c r="AU100">
        <v>0.187885</v>
      </c>
      <c r="AV100">
        <v>0.26346799999999998</v>
      </c>
      <c r="AW100">
        <v>0.26239600000000002</v>
      </c>
      <c r="AX100">
        <v>0.23103699999999999</v>
      </c>
      <c r="AY100">
        <v>0.24631500000000001</v>
      </c>
    </row>
    <row r="101" spans="1:51" x14ac:dyDescent="0.25">
      <c r="A101">
        <v>678.71</v>
      </c>
      <c r="B101">
        <v>0.13871</v>
      </c>
      <c r="C101">
        <v>0.15618299999999999</v>
      </c>
      <c r="D101">
        <v>0.206452</v>
      </c>
      <c r="E101">
        <v>0.235484</v>
      </c>
      <c r="F101">
        <v>0.27768799999999999</v>
      </c>
      <c r="G101">
        <v>0.15806500000000001</v>
      </c>
      <c r="H101">
        <v>0.30599599999999999</v>
      </c>
      <c r="I101">
        <v>0.215054</v>
      </c>
      <c r="J101">
        <v>0.199516</v>
      </c>
      <c r="K101">
        <v>0.17096800000000001</v>
      </c>
      <c r="L101">
        <v>0.211559</v>
      </c>
      <c r="M101">
        <v>0.197849</v>
      </c>
      <c r="N101">
        <v>0.32204300000000002</v>
      </c>
      <c r="O101">
        <v>0.24677399999999999</v>
      </c>
      <c r="P101">
        <v>0.158333</v>
      </c>
      <c r="Q101">
        <v>0.19117999999999999</v>
      </c>
      <c r="R101">
        <v>0.20080600000000001</v>
      </c>
      <c r="S101">
        <v>0.27607500000000001</v>
      </c>
      <c r="T101">
        <v>0.232321</v>
      </c>
      <c r="U101">
        <v>0.21451600000000001</v>
      </c>
      <c r="V101">
        <v>0.25053799999999998</v>
      </c>
      <c r="W101">
        <v>0.17607500000000001</v>
      </c>
      <c r="X101">
        <v>0.14784900000000001</v>
      </c>
      <c r="Y101">
        <v>0.19139800000000001</v>
      </c>
      <c r="Z101">
        <v>0.179032</v>
      </c>
      <c r="AA101">
        <v>0.22398499999999999</v>
      </c>
      <c r="AB101">
        <v>0.18171999999999999</v>
      </c>
      <c r="AC101">
        <v>0.13414000000000001</v>
      </c>
      <c r="AD101">
        <v>0.17177400000000001</v>
      </c>
      <c r="AE101">
        <v>0.24973100000000001</v>
      </c>
      <c r="AF101">
        <v>0.206452</v>
      </c>
      <c r="AG101">
        <v>0.28467700000000001</v>
      </c>
      <c r="AH101">
        <v>0.231989</v>
      </c>
      <c r="AI101">
        <v>0.13817199999999999</v>
      </c>
      <c r="AJ101">
        <v>0.182258</v>
      </c>
      <c r="AK101">
        <v>0.24811800000000001</v>
      </c>
      <c r="AL101">
        <v>0.197849</v>
      </c>
      <c r="AM101">
        <v>0.166935</v>
      </c>
      <c r="AN101">
        <v>0.22715099999999999</v>
      </c>
      <c r="AO101">
        <v>0.20483899999999999</v>
      </c>
      <c r="AP101">
        <v>0.21887599999999999</v>
      </c>
      <c r="AQ101">
        <v>0.23252700000000001</v>
      </c>
      <c r="AR101">
        <v>0.279032</v>
      </c>
      <c r="AS101">
        <v>0.18252699999999999</v>
      </c>
      <c r="AT101">
        <v>0.2</v>
      </c>
      <c r="AU101">
        <v>0.186559</v>
      </c>
      <c r="AV101">
        <v>0.25974700000000001</v>
      </c>
      <c r="AW101">
        <v>0.25994600000000001</v>
      </c>
      <c r="AX101">
        <v>0.22634399999999999</v>
      </c>
      <c r="AY101">
        <v>0.24468899999999999</v>
      </c>
    </row>
    <row r="102" spans="1:51" x14ac:dyDescent="0.25">
      <c r="A102">
        <v>681.69</v>
      </c>
      <c r="B102">
        <v>0.14652799999999999</v>
      </c>
      <c r="C102">
        <v>0.164571</v>
      </c>
      <c r="D102">
        <v>0.21623800000000001</v>
      </c>
      <c r="E102">
        <v>0.24412200000000001</v>
      </c>
      <c r="F102">
        <v>0.28840900000000003</v>
      </c>
      <c r="G102">
        <v>0.163522</v>
      </c>
      <c r="H102">
        <v>0.31602000000000002</v>
      </c>
      <c r="I102">
        <v>0.22389300000000001</v>
      </c>
      <c r="J102">
        <v>0.21049799999999999</v>
      </c>
      <c r="K102">
        <v>0.18151999999999999</v>
      </c>
      <c r="L102">
        <v>0.219245</v>
      </c>
      <c r="M102">
        <v>0.20475699999999999</v>
      </c>
      <c r="N102">
        <v>0.331146</v>
      </c>
      <c r="O102">
        <v>0.25970500000000002</v>
      </c>
      <c r="P102">
        <v>0.16461600000000001</v>
      </c>
      <c r="Q102">
        <v>0.198742</v>
      </c>
      <c r="R102">
        <v>0.20913100000000001</v>
      </c>
      <c r="S102">
        <v>0.28348800000000002</v>
      </c>
      <c r="T102">
        <v>0.240088</v>
      </c>
      <c r="U102">
        <v>0.224713</v>
      </c>
      <c r="V102">
        <v>0.25888499999999998</v>
      </c>
      <c r="W102">
        <v>0.18151999999999999</v>
      </c>
      <c r="X102">
        <v>0.153362</v>
      </c>
      <c r="Y102">
        <v>0.197376</v>
      </c>
      <c r="Z102">
        <v>0.18698699999999999</v>
      </c>
      <c r="AA102">
        <v>0.22881399999999999</v>
      </c>
      <c r="AB102">
        <v>0.19250800000000001</v>
      </c>
      <c r="AC102">
        <v>0.139185</v>
      </c>
      <c r="AD102">
        <v>0.178786</v>
      </c>
      <c r="AE102">
        <v>0.25997799999999999</v>
      </c>
      <c r="AF102">
        <v>0.21569199999999999</v>
      </c>
      <c r="AG102">
        <v>0.29387600000000003</v>
      </c>
      <c r="AH102">
        <v>0.23974799999999999</v>
      </c>
      <c r="AI102">
        <v>0.14461499999999999</v>
      </c>
      <c r="AJ102">
        <v>0.19300200000000001</v>
      </c>
      <c r="AK102">
        <v>0.25396400000000002</v>
      </c>
      <c r="AL102">
        <v>0.20475699999999999</v>
      </c>
      <c r="AM102">
        <v>0.17418600000000001</v>
      </c>
      <c r="AN102">
        <v>0.23325100000000001</v>
      </c>
      <c r="AO102">
        <v>0.21569199999999999</v>
      </c>
      <c r="AP102">
        <v>0.23291400000000001</v>
      </c>
      <c r="AQ102">
        <v>0.23674100000000001</v>
      </c>
      <c r="AR102">
        <v>0.28731499999999999</v>
      </c>
      <c r="AS102">
        <v>0.19218199999999999</v>
      </c>
      <c r="AT102">
        <v>0.20754700000000001</v>
      </c>
      <c r="AU102">
        <v>0.19223399999999999</v>
      </c>
      <c r="AV102">
        <v>0.27228000000000002</v>
      </c>
      <c r="AW102">
        <v>0.26599200000000001</v>
      </c>
      <c r="AX102">
        <v>0.237626</v>
      </c>
      <c r="AY102">
        <v>0.251025</v>
      </c>
    </row>
    <row r="103" spans="1:51" x14ac:dyDescent="0.25">
      <c r="A103">
        <v>684.67</v>
      </c>
      <c r="B103">
        <v>0.16503399999999999</v>
      </c>
      <c r="C103">
        <v>0.185812</v>
      </c>
      <c r="D103">
        <v>0.23960799999999999</v>
      </c>
      <c r="E103">
        <v>0.26803199999999999</v>
      </c>
      <c r="F103">
        <v>0.31205500000000003</v>
      </c>
      <c r="G103">
        <v>0.18254699999999999</v>
      </c>
      <c r="H103">
        <v>0.34253499999999998</v>
      </c>
      <c r="I103">
        <v>0.25051899999999999</v>
      </c>
      <c r="J103">
        <v>0.23924000000000001</v>
      </c>
      <c r="K103">
        <v>0.21104200000000001</v>
      </c>
      <c r="L103">
        <v>0.24487999999999999</v>
      </c>
      <c r="M103">
        <v>0.226774</v>
      </c>
      <c r="N103">
        <v>0.36360900000000002</v>
      </c>
      <c r="O103">
        <v>0.291184</v>
      </c>
      <c r="P103">
        <v>0.18254699999999999</v>
      </c>
      <c r="Q103">
        <v>0.222024</v>
      </c>
      <c r="R103">
        <v>0.23033500000000001</v>
      </c>
      <c r="S103">
        <v>0.31225900000000001</v>
      </c>
      <c r="T103">
        <v>0.26446999999999998</v>
      </c>
      <c r="U103">
        <v>0.25378499999999998</v>
      </c>
      <c r="V103">
        <v>0.28584100000000001</v>
      </c>
      <c r="W103">
        <v>0.203324</v>
      </c>
      <c r="X103">
        <v>0.169486</v>
      </c>
      <c r="Y103">
        <v>0.21846199999999999</v>
      </c>
      <c r="Z103">
        <v>0.20510500000000001</v>
      </c>
      <c r="AA103">
        <v>0.25645600000000002</v>
      </c>
      <c r="AB103">
        <v>0.219056</v>
      </c>
      <c r="AC103">
        <v>0.15434800000000001</v>
      </c>
      <c r="AD103">
        <v>0.20183999999999999</v>
      </c>
      <c r="AE103">
        <v>0.28940300000000002</v>
      </c>
      <c r="AF103">
        <v>0.24220800000000001</v>
      </c>
      <c r="AG103">
        <v>0.32264799999999999</v>
      </c>
      <c r="AH103">
        <v>0.26357999999999998</v>
      </c>
      <c r="AI103">
        <v>0.16236300000000001</v>
      </c>
      <c r="AJ103">
        <v>0.216978</v>
      </c>
      <c r="AK103">
        <v>0.27782699999999999</v>
      </c>
      <c r="AL103">
        <v>0.226774</v>
      </c>
      <c r="AM103">
        <v>0.197685</v>
      </c>
      <c r="AN103">
        <v>0.25972099999999998</v>
      </c>
      <c r="AO103">
        <v>0.246364</v>
      </c>
      <c r="AP103">
        <v>0.26001800000000003</v>
      </c>
      <c r="AQ103">
        <v>0.25705</v>
      </c>
      <c r="AR103">
        <v>0.31552400000000003</v>
      </c>
      <c r="AS103">
        <v>0.21579100000000001</v>
      </c>
      <c r="AT103">
        <v>0.23330400000000001</v>
      </c>
      <c r="AU103">
        <v>0.21549399999999999</v>
      </c>
      <c r="AV103">
        <v>0.30335400000000001</v>
      </c>
      <c r="AW103">
        <v>0.29296499999999998</v>
      </c>
      <c r="AX103">
        <v>0.26536100000000001</v>
      </c>
      <c r="AY103">
        <v>0.27842099999999997</v>
      </c>
    </row>
    <row r="104" spans="1:51" x14ac:dyDescent="0.25">
      <c r="A104">
        <v>687.65</v>
      </c>
      <c r="B104">
        <v>0.20025899999999999</v>
      </c>
      <c r="C104">
        <v>0.22650700000000001</v>
      </c>
      <c r="D104">
        <v>0.28159400000000001</v>
      </c>
      <c r="E104">
        <v>0.314971</v>
      </c>
      <c r="F104">
        <v>0.36130899999999999</v>
      </c>
      <c r="G104">
        <v>0.21711</v>
      </c>
      <c r="H104">
        <v>0.386909</v>
      </c>
      <c r="I104">
        <v>0.30071300000000001</v>
      </c>
      <c r="J104">
        <v>0.29779600000000001</v>
      </c>
      <c r="K104">
        <v>0.26701200000000003</v>
      </c>
      <c r="L104">
        <v>0.29358400000000001</v>
      </c>
      <c r="M104">
        <v>0.26863300000000001</v>
      </c>
      <c r="N104">
        <v>0.41736899999999999</v>
      </c>
      <c r="O104">
        <v>0.339922</v>
      </c>
      <c r="P104">
        <v>0.21419299999999999</v>
      </c>
      <c r="Q104">
        <v>0.26506800000000003</v>
      </c>
      <c r="R104">
        <v>0.27640999999999999</v>
      </c>
      <c r="S104">
        <v>0.362929</v>
      </c>
      <c r="T104">
        <v>0.31108200000000003</v>
      </c>
      <c r="U104">
        <v>0.30557400000000001</v>
      </c>
      <c r="V104">
        <v>0.33733000000000002</v>
      </c>
      <c r="W104">
        <v>0.24335699999999999</v>
      </c>
      <c r="X104">
        <v>0.19863900000000001</v>
      </c>
      <c r="Y104">
        <v>0.25275399999999998</v>
      </c>
      <c r="Z104">
        <v>0.243033</v>
      </c>
      <c r="AA104">
        <v>0.30038900000000002</v>
      </c>
      <c r="AB104">
        <v>0.26636399999999999</v>
      </c>
      <c r="AC104">
        <v>0.17822399999999999</v>
      </c>
      <c r="AD104">
        <v>0.24432899999999999</v>
      </c>
      <c r="AE104">
        <v>0.34607900000000003</v>
      </c>
      <c r="AF104">
        <v>0.28969499999999998</v>
      </c>
      <c r="AG104">
        <v>0.37783499999999998</v>
      </c>
      <c r="AH104">
        <v>0.30913800000000002</v>
      </c>
      <c r="AI104">
        <v>0.194102</v>
      </c>
      <c r="AJ104">
        <v>0.26182800000000001</v>
      </c>
      <c r="AK104">
        <v>0.32307200000000003</v>
      </c>
      <c r="AL104">
        <v>0.26863300000000001</v>
      </c>
      <c r="AM104">
        <v>0.24141299999999999</v>
      </c>
      <c r="AN104">
        <v>0.30848999999999999</v>
      </c>
      <c r="AO104">
        <v>0.30233300000000002</v>
      </c>
      <c r="AP104">
        <v>0.31237799999999999</v>
      </c>
      <c r="AQ104">
        <v>0.28969499999999998</v>
      </c>
      <c r="AR104">
        <v>0.36163299999999998</v>
      </c>
      <c r="AS104">
        <v>0.255023</v>
      </c>
      <c r="AT104">
        <v>0.27803</v>
      </c>
      <c r="AU104">
        <v>0.25340200000000002</v>
      </c>
      <c r="AV104">
        <v>0.35871700000000001</v>
      </c>
      <c r="AW104">
        <v>0.343163</v>
      </c>
      <c r="AX104">
        <v>0.31659100000000001</v>
      </c>
      <c r="AY104">
        <v>0.328905</v>
      </c>
    </row>
    <row r="105" spans="1:51" x14ac:dyDescent="0.25">
      <c r="A105">
        <v>690.64</v>
      </c>
      <c r="B105">
        <v>0.245864</v>
      </c>
      <c r="C105">
        <v>0.27959800000000001</v>
      </c>
      <c r="D105">
        <v>0.33538800000000002</v>
      </c>
      <c r="E105">
        <v>0.37106699999999998</v>
      </c>
      <c r="F105">
        <v>0.420182</v>
      </c>
      <c r="G105">
        <v>0.259488</v>
      </c>
      <c r="H105">
        <v>0.44826500000000002</v>
      </c>
      <c r="I105">
        <v>0.36404900000000001</v>
      </c>
      <c r="J105">
        <v>0.371392</v>
      </c>
      <c r="K105">
        <v>0.33863100000000002</v>
      </c>
      <c r="L105">
        <v>0.35355199999999998</v>
      </c>
      <c r="M105">
        <v>0.31884499999999999</v>
      </c>
      <c r="N105">
        <v>0.486539</v>
      </c>
      <c r="O105">
        <v>0.40674700000000003</v>
      </c>
      <c r="P105">
        <v>0.25332500000000002</v>
      </c>
      <c r="Q105">
        <v>0.32273800000000002</v>
      </c>
      <c r="R105">
        <v>0.33117099999999999</v>
      </c>
      <c r="S105">
        <v>0.42426199999999997</v>
      </c>
      <c r="T105">
        <v>0.374635</v>
      </c>
      <c r="U105">
        <v>0.37301299999999998</v>
      </c>
      <c r="V105">
        <v>0.39215</v>
      </c>
      <c r="W105">
        <v>0.28997699999999998</v>
      </c>
      <c r="X105">
        <v>0.233214</v>
      </c>
      <c r="Y105">
        <v>0.30068099999999998</v>
      </c>
      <c r="Z105">
        <v>0.290302</v>
      </c>
      <c r="AA105">
        <v>0.36230899999999999</v>
      </c>
      <c r="AB105">
        <v>0.32403500000000002</v>
      </c>
      <c r="AC105">
        <v>0.213753</v>
      </c>
      <c r="AD105">
        <v>0.29743799999999998</v>
      </c>
      <c r="AE105">
        <v>0.41647699999999999</v>
      </c>
      <c r="AF105">
        <v>0.35874099999999998</v>
      </c>
      <c r="AG105">
        <v>0.44761600000000001</v>
      </c>
      <c r="AH105">
        <v>0.36263400000000001</v>
      </c>
      <c r="AI105">
        <v>0.23483599999999999</v>
      </c>
      <c r="AJ105">
        <v>0.32338600000000001</v>
      </c>
      <c r="AK105">
        <v>0.38241999999999998</v>
      </c>
      <c r="AL105">
        <v>0.31884499999999999</v>
      </c>
      <c r="AM105">
        <v>0.29970799999999997</v>
      </c>
      <c r="AN105">
        <v>0.371392</v>
      </c>
      <c r="AO105">
        <v>0.37528400000000001</v>
      </c>
      <c r="AP105">
        <v>0.376581</v>
      </c>
      <c r="AQ105">
        <v>0.33668500000000001</v>
      </c>
      <c r="AR105">
        <v>0.42504900000000001</v>
      </c>
      <c r="AS105">
        <v>0.30976300000000001</v>
      </c>
      <c r="AT105">
        <v>0.34025300000000003</v>
      </c>
      <c r="AU105">
        <v>0.30522199999999999</v>
      </c>
      <c r="AV105">
        <v>0.430425</v>
      </c>
      <c r="AW105">
        <v>0.40317900000000001</v>
      </c>
      <c r="AX105">
        <v>0.38209500000000002</v>
      </c>
      <c r="AY105">
        <v>0.39344800000000002</v>
      </c>
    </row>
    <row r="106" spans="1:51" x14ac:dyDescent="0.25">
      <c r="A106">
        <v>693.62</v>
      </c>
      <c r="B106">
        <v>0.29931999999999997</v>
      </c>
      <c r="C106">
        <v>0.34078399999999998</v>
      </c>
      <c r="D106">
        <v>0.39974100000000001</v>
      </c>
      <c r="E106">
        <v>0.43764199999999998</v>
      </c>
      <c r="F106">
        <v>0.48687999999999998</v>
      </c>
      <c r="G106">
        <v>0.30709399999999998</v>
      </c>
      <c r="H106">
        <v>0.516683</v>
      </c>
      <c r="I106">
        <v>0.43990899999999999</v>
      </c>
      <c r="J106">
        <v>0.45059900000000003</v>
      </c>
      <c r="K106">
        <v>0.41917700000000002</v>
      </c>
      <c r="L106">
        <v>0.42449799999999999</v>
      </c>
      <c r="M106">
        <v>0.378361</v>
      </c>
      <c r="N106">
        <v>0.56462599999999996</v>
      </c>
      <c r="O106">
        <v>0.483317</v>
      </c>
      <c r="P106">
        <v>0.30191099999999998</v>
      </c>
      <c r="Q106">
        <v>0.38969900000000002</v>
      </c>
      <c r="R106">
        <v>0.395206</v>
      </c>
      <c r="S106">
        <v>0.49368299999999998</v>
      </c>
      <c r="T106">
        <v>0.44735999999999998</v>
      </c>
      <c r="U106">
        <v>0.44782899999999998</v>
      </c>
      <c r="V106">
        <v>0.46388099999999999</v>
      </c>
      <c r="W106">
        <v>0.34855799999999998</v>
      </c>
      <c r="X106">
        <v>0.28085500000000002</v>
      </c>
      <c r="Y106">
        <v>0.35924800000000001</v>
      </c>
      <c r="Z106">
        <v>0.34726299999999999</v>
      </c>
      <c r="AA106">
        <v>0.43699399999999999</v>
      </c>
      <c r="AB106">
        <v>0.39714899999999997</v>
      </c>
      <c r="AC106">
        <v>0.252025</v>
      </c>
      <c r="AD106">
        <v>0.35503699999999999</v>
      </c>
      <c r="AE106">
        <v>0.49530299999999999</v>
      </c>
      <c r="AF106">
        <v>0.42857099999999998</v>
      </c>
      <c r="AG106">
        <v>0.52478100000000005</v>
      </c>
      <c r="AH106">
        <v>0.42954300000000001</v>
      </c>
      <c r="AI106">
        <v>0.28506599999999999</v>
      </c>
      <c r="AJ106">
        <v>0.39455800000000002</v>
      </c>
      <c r="AK106">
        <v>0.45254299999999997</v>
      </c>
      <c r="AL106">
        <v>0.378361</v>
      </c>
      <c r="AM106">
        <v>0.36228100000000002</v>
      </c>
      <c r="AN106">
        <v>0.44426399999999999</v>
      </c>
      <c r="AO106">
        <v>0.45254299999999997</v>
      </c>
      <c r="AP106">
        <v>0.44638800000000001</v>
      </c>
      <c r="AQ106">
        <v>0.386459</v>
      </c>
      <c r="AR106">
        <v>0.496923</v>
      </c>
      <c r="AS106">
        <v>0.37091000000000002</v>
      </c>
      <c r="AT106">
        <v>0.40622000000000003</v>
      </c>
      <c r="AU106">
        <v>0.36281200000000002</v>
      </c>
      <c r="AV106">
        <v>0.50988</v>
      </c>
      <c r="AW106">
        <v>0.46614800000000001</v>
      </c>
      <c r="AX106">
        <v>0.453515</v>
      </c>
      <c r="AY106">
        <v>0.466472</v>
      </c>
    </row>
    <row r="107" spans="1:51" x14ac:dyDescent="0.25">
      <c r="A107">
        <v>696.61</v>
      </c>
      <c r="B107">
        <v>0.34923199999999999</v>
      </c>
      <c r="C107">
        <v>0.39823599999999998</v>
      </c>
      <c r="D107">
        <v>0.46259400000000001</v>
      </c>
      <c r="E107">
        <v>0.49885699999999999</v>
      </c>
      <c r="F107">
        <v>0.55032700000000001</v>
      </c>
      <c r="G107">
        <v>0.36033999999999999</v>
      </c>
      <c r="H107">
        <v>0.58477599999999996</v>
      </c>
      <c r="I107">
        <v>0.50800400000000001</v>
      </c>
      <c r="J107">
        <v>0.52531899999999998</v>
      </c>
      <c r="K107">
        <v>0.49591600000000002</v>
      </c>
      <c r="L107">
        <v>0.49232300000000001</v>
      </c>
      <c r="M107">
        <v>0.43449900000000002</v>
      </c>
      <c r="N107">
        <v>0.63333300000000003</v>
      </c>
      <c r="O107">
        <v>0.55439400000000005</v>
      </c>
      <c r="P107">
        <v>0.34923199999999999</v>
      </c>
      <c r="Q107">
        <v>0.451486</v>
      </c>
      <c r="R107">
        <v>0.45900000000000002</v>
      </c>
      <c r="S107">
        <v>0.56027400000000005</v>
      </c>
      <c r="T107">
        <v>0.51323099999999999</v>
      </c>
      <c r="U107">
        <v>0.52009099999999997</v>
      </c>
      <c r="V107">
        <v>0.52662500000000001</v>
      </c>
      <c r="W107">
        <v>0.40575</v>
      </c>
      <c r="X107">
        <v>0.32309700000000002</v>
      </c>
      <c r="Y107">
        <v>0.415877</v>
      </c>
      <c r="Z107">
        <v>0.40346300000000002</v>
      </c>
      <c r="AA107">
        <v>0.50539000000000001</v>
      </c>
      <c r="AB107">
        <v>0.46912799999999999</v>
      </c>
      <c r="AC107">
        <v>0.28748800000000002</v>
      </c>
      <c r="AD107">
        <v>0.41065000000000002</v>
      </c>
      <c r="AE107">
        <v>0.56517499999999998</v>
      </c>
      <c r="AF107">
        <v>0.49918299999999999</v>
      </c>
      <c r="AG107">
        <v>0.60372400000000004</v>
      </c>
      <c r="AH107">
        <v>0.49101600000000001</v>
      </c>
      <c r="AI107">
        <v>0.33093800000000001</v>
      </c>
      <c r="AJ107">
        <v>0.46030700000000002</v>
      </c>
      <c r="AK107">
        <v>0.52172499999999999</v>
      </c>
      <c r="AL107">
        <v>0.43449900000000002</v>
      </c>
      <c r="AM107">
        <v>0.42665799999999998</v>
      </c>
      <c r="AN107">
        <v>0.50833099999999998</v>
      </c>
      <c r="AO107">
        <v>0.53137299999999998</v>
      </c>
      <c r="AP107">
        <v>0.52172499999999999</v>
      </c>
      <c r="AQ107">
        <v>0.43907200000000002</v>
      </c>
      <c r="AR107">
        <v>0.56680799999999998</v>
      </c>
      <c r="AS107">
        <v>0.43188500000000002</v>
      </c>
      <c r="AT107">
        <v>0.47533500000000001</v>
      </c>
      <c r="AU107">
        <v>0.42404399999999998</v>
      </c>
      <c r="AV107">
        <v>0.58608300000000002</v>
      </c>
      <c r="AW107">
        <v>0.52760499999999999</v>
      </c>
      <c r="AX107">
        <v>0.525972</v>
      </c>
      <c r="AY107">
        <v>0.53609899999999999</v>
      </c>
    </row>
    <row r="108" spans="1:51" s="1" customFormat="1" x14ac:dyDescent="0.25">
      <c r="A108" s="1">
        <v>699.6</v>
      </c>
      <c r="B108" s="1">
        <v>0.398173</v>
      </c>
      <c r="C108" s="1">
        <v>0.453654</v>
      </c>
      <c r="D108" s="1">
        <v>0.52469600000000005</v>
      </c>
      <c r="E108" s="1">
        <v>0.55954000000000004</v>
      </c>
      <c r="F108" s="1">
        <v>0.60622500000000001</v>
      </c>
      <c r="G108" s="1">
        <v>0.40730699999999997</v>
      </c>
      <c r="H108" s="1">
        <v>0.65054100000000004</v>
      </c>
      <c r="I108" s="1">
        <v>0.57408700000000001</v>
      </c>
      <c r="J108" s="1">
        <v>0.60081200000000001</v>
      </c>
      <c r="K108" s="1">
        <v>0.56664400000000004</v>
      </c>
      <c r="L108" s="1">
        <v>0.55412700000000004</v>
      </c>
      <c r="M108" s="1">
        <v>0.48985099999999998</v>
      </c>
      <c r="N108" s="1">
        <v>0.71143400000000001</v>
      </c>
      <c r="O108" s="1">
        <v>0.62516899999999997</v>
      </c>
      <c r="P108" s="1">
        <v>0.398173</v>
      </c>
      <c r="Q108" s="1">
        <v>0.51014899999999996</v>
      </c>
      <c r="R108" s="1">
        <v>0.52165099999999998</v>
      </c>
      <c r="S108" s="1">
        <v>0.62280100000000005</v>
      </c>
      <c r="T108" s="1">
        <v>0.58308000000000004</v>
      </c>
      <c r="U108" s="1">
        <v>0.59235499999999996</v>
      </c>
      <c r="V108" s="1">
        <v>0.59167800000000004</v>
      </c>
      <c r="W108" s="1">
        <v>0.45805099999999999</v>
      </c>
      <c r="X108" s="1">
        <v>0.36806499999999998</v>
      </c>
      <c r="Y108" s="1">
        <v>0.473275</v>
      </c>
      <c r="Z108" s="1">
        <v>0.45737499999999998</v>
      </c>
      <c r="AA108" s="1">
        <v>0.57326600000000005</v>
      </c>
      <c r="AB108" s="1">
        <v>0.53585899999999997</v>
      </c>
      <c r="AC108" s="1">
        <v>0.32205699999999998</v>
      </c>
      <c r="AD108" s="1">
        <v>0.46497500000000003</v>
      </c>
      <c r="AE108" s="1">
        <v>0.63993199999999995</v>
      </c>
      <c r="AF108" s="1">
        <v>0.56732099999999996</v>
      </c>
      <c r="AG108" s="1">
        <v>0.67083899999999996</v>
      </c>
      <c r="AH108" s="1">
        <v>0.55074400000000001</v>
      </c>
      <c r="AI108" s="1">
        <v>0.37787599999999999</v>
      </c>
      <c r="AJ108" s="1">
        <v>0.52300400000000002</v>
      </c>
      <c r="AK108" s="1">
        <v>0.58525000000000005</v>
      </c>
      <c r="AL108" s="1">
        <v>0.48985099999999998</v>
      </c>
      <c r="AM108" s="1">
        <v>0.48545300000000002</v>
      </c>
      <c r="AN108" s="1">
        <v>0.57510099999999997</v>
      </c>
      <c r="AO108" s="1">
        <v>0.60453299999999999</v>
      </c>
      <c r="AP108" s="1">
        <v>0.58186700000000002</v>
      </c>
      <c r="AQ108" s="1">
        <v>0.48613000000000001</v>
      </c>
      <c r="AR108" s="1">
        <v>0.63159699999999996</v>
      </c>
      <c r="AS108" s="1">
        <v>0.494587</v>
      </c>
      <c r="AT108" s="1">
        <v>0.53856599999999999</v>
      </c>
      <c r="AU108" s="1">
        <v>0.48274699999999998</v>
      </c>
      <c r="AV108" s="1">
        <v>0.653586</v>
      </c>
      <c r="AW108" s="1">
        <v>0.58457400000000004</v>
      </c>
      <c r="AX108" s="1">
        <v>0.59201599999999999</v>
      </c>
      <c r="AY108" s="1">
        <v>0.60879899999999998</v>
      </c>
    </row>
    <row r="109" spans="1:51" x14ac:dyDescent="0.25">
      <c r="A109">
        <v>702.58</v>
      </c>
      <c r="B109">
        <v>0.440411</v>
      </c>
      <c r="C109">
        <v>0.50291200000000003</v>
      </c>
      <c r="D109">
        <v>0.57397299999999996</v>
      </c>
      <c r="E109">
        <v>0.61061600000000005</v>
      </c>
      <c r="F109">
        <v>0.65650699999999995</v>
      </c>
      <c r="G109">
        <v>0.44725999999999999</v>
      </c>
      <c r="H109">
        <v>0.70582199999999995</v>
      </c>
      <c r="I109">
        <v>0.63287700000000002</v>
      </c>
      <c r="J109">
        <v>0.66678099999999996</v>
      </c>
      <c r="K109">
        <v>0.62842500000000001</v>
      </c>
      <c r="L109">
        <v>0.60342499999999999</v>
      </c>
      <c r="M109">
        <v>0.53732899999999995</v>
      </c>
      <c r="N109">
        <v>0.76472600000000002</v>
      </c>
      <c r="O109">
        <v>0.68184900000000004</v>
      </c>
      <c r="P109">
        <v>0.44021900000000003</v>
      </c>
      <c r="Q109">
        <v>0.56780799999999998</v>
      </c>
      <c r="R109">
        <v>0.57294500000000004</v>
      </c>
      <c r="S109">
        <v>0.66609600000000002</v>
      </c>
      <c r="T109">
        <v>0.63287700000000002</v>
      </c>
      <c r="U109">
        <v>0.65</v>
      </c>
      <c r="V109">
        <v>0.64691799999999999</v>
      </c>
      <c r="W109">
        <v>0.50890400000000002</v>
      </c>
      <c r="X109">
        <v>0.40650700000000001</v>
      </c>
      <c r="Y109">
        <v>0.52465799999999996</v>
      </c>
      <c r="Z109">
        <v>0.50273999999999996</v>
      </c>
      <c r="AA109">
        <v>0.63390400000000002</v>
      </c>
      <c r="AB109">
        <v>0.592808</v>
      </c>
      <c r="AC109">
        <v>0.35205500000000001</v>
      </c>
      <c r="AD109">
        <v>0.50753400000000004</v>
      </c>
      <c r="AE109">
        <v>0.69554800000000006</v>
      </c>
      <c r="AF109">
        <v>0.61986300000000005</v>
      </c>
      <c r="AG109">
        <v>0.73356200000000005</v>
      </c>
      <c r="AH109">
        <v>0.59931500000000004</v>
      </c>
      <c r="AI109">
        <v>0.419178</v>
      </c>
      <c r="AJ109">
        <v>0.582534</v>
      </c>
      <c r="AK109">
        <v>0.64315100000000003</v>
      </c>
      <c r="AL109">
        <v>0.53732899999999995</v>
      </c>
      <c r="AM109">
        <v>0.54109600000000002</v>
      </c>
      <c r="AN109">
        <v>0.62945200000000001</v>
      </c>
      <c r="AO109">
        <v>0.66164400000000001</v>
      </c>
      <c r="AP109">
        <v>0.64383599999999996</v>
      </c>
      <c r="AQ109">
        <v>0.52671199999999996</v>
      </c>
      <c r="AR109">
        <v>0.68424700000000005</v>
      </c>
      <c r="AS109">
        <v>0.54280799999999996</v>
      </c>
      <c r="AT109">
        <v>0.59965800000000002</v>
      </c>
      <c r="AU109">
        <v>0.53408699999999998</v>
      </c>
      <c r="AV109">
        <v>0.71712299999999995</v>
      </c>
      <c r="AW109">
        <v>0.62945200000000001</v>
      </c>
      <c r="AX109">
        <v>0.65513699999999997</v>
      </c>
      <c r="AY109">
        <v>0.66164400000000001</v>
      </c>
    </row>
    <row r="110" spans="1:51" x14ac:dyDescent="0.25">
      <c r="A110">
        <v>705.57</v>
      </c>
      <c r="B110">
        <v>0.47078900000000001</v>
      </c>
      <c r="C110">
        <v>0.53859299999999999</v>
      </c>
      <c r="D110">
        <v>0.61236299999999999</v>
      </c>
      <c r="E110">
        <v>0.64412599999999998</v>
      </c>
      <c r="F110">
        <v>0.69057400000000002</v>
      </c>
      <c r="G110">
        <v>0.47575099999999998</v>
      </c>
      <c r="H110">
        <v>0.74692599999999998</v>
      </c>
      <c r="I110">
        <v>0.67793700000000001</v>
      </c>
      <c r="J110">
        <v>0.71618899999999996</v>
      </c>
      <c r="K110">
        <v>0.67554599999999998</v>
      </c>
      <c r="L110">
        <v>0.64959</v>
      </c>
      <c r="M110">
        <v>0.57377</v>
      </c>
      <c r="N110">
        <v>0.80806</v>
      </c>
      <c r="O110">
        <v>0.72882499999999995</v>
      </c>
      <c r="P110">
        <v>0.47301900000000002</v>
      </c>
      <c r="Q110">
        <v>0.60826499999999994</v>
      </c>
      <c r="R110">
        <v>0.61202199999999995</v>
      </c>
      <c r="S110">
        <v>0.70013700000000001</v>
      </c>
      <c r="T110">
        <v>0.67520500000000006</v>
      </c>
      <c r="U110">
        <v>0.69467199999999996</v>
      </c>
      <c r="V110">
        <v>0.68613400000000002</v>
      </c>
      <c r="W110">
        <v>0.54064199999999996</v>
      </c>
      <c r="X110">
        <v>0.4375</v>
      </c>
      <c r="Y110">
        <v>0.55840199999999995</v>
      </c>
      <c r="Z110">
        <v>0.53449500000000005</v>
      </c>
      <c r="AA110">
        <v>0.67930299999999999</v>
      </c>
      <c r="AB110">
        <v>0.63046400000000002</v>
      </c>
      <c r="AC110">
        <v>0.37260900000000002</v>
      </c>
      <c r="AD110">
        <v>0.53859299999999999</v>
      </c>
      <c r="AE110">
        <v>0.74282800000000004</v>
      </c>
      <c r="AF110">
        <v>0.66120199999999996</v>
      </c>
      <c r="AG110">
        <v>0.78278700000000001</v>
      </c>
      <c r="AH110">
        <v>0.63558700000000001</v>
      </c>
      <c r="AI110">
        <v>0.44774599999999998</v>
      </c>
      <c r="AJ110">
        <v>0.61680299999999999</v>
      </c>
      <c r="AK110">
        <v>0.68442599999999998</v>
      </c>
      <c r="AL110">
        <v>0.57377</v>
      </c>
      <c r="AM110">
        <v>0.57582</v>
      </c>
      <c r="AN110">
        <v>0.67520500000000006</v>
      </c>
      <c r="AO110">
        <v>0.70184400000000002</v>
      </c>
      <c r="AP110">
        <v>0.6875</v>
      </c>
      <c r="AQ110">
        <v>0.55806</v>
      </c>
      <c r="AR110">
        <v>0.72438499999999995</v>
      </c>
      <c r="AS110">
        <v>0.58743199999999995</v>
      </c>
      <c r="AT110">
        <v>0.64480899999999997</v>
      </c>
      <c r="AU110">
        <v>0.57479499999999994</v>
      </c>
      <c r="AV110">
        <v>0.75580599999999998</v>
      </c>
      <c r="AW110">
        <v>0.65915299999999999</v>
      </c>
      <c r="AX110">
        <v>0.69569700000000001</v>
      </c>
      <c r="AY110">
        <v>0.70286899999999997</v>
      </c>
    </row>
    <row r="111" spans="1:51" x14ac:dyDescent="0.25">
      <c r="A111">
        <v>708.57</v>
      </c>
      <c r="B111">
        <v>0.49948199999999998</v>
      </c>
      <c r="C111">
        <v>0.56807200000000002</v>
      </c>
      <c r="D111">
        <v>0.64317800000000003</v>
      </c>
      <c r="E111">
        <v>0.67553600000000003</v>
      </c>
      <c r="F111">
        <v>0.724352</v>
      </c>
      <c r="G111">
        <v>0.50466299999999997</v>
      </c>
      <c r="H111">
        <v>0.78238300000000005</v>
      </c>
      <c r="I111">
        <v>0.71399000000000001</v>
      </c>
      <c r="J111">
        <v>0.74991399999999997</v>
      </c>
      <c r="K111">
        <v>0.71537099999999998</v>
      </c>
      <c r="L111">
        <v>0.68048399999999998</v>
      </c>
      <c r="M111">
        <v>0.604491</v>
      </c>
      <c r="N111">
        <v>0.84524999999999995</v>
      </c>
      <c r="O111">
        <v>0.76407599999999998</v>
      </c>
      <c r="P111">
        <v>0.50120900000000002</v>
      </c>
      <c r="Q111">
        <v>0.64409099999999997</v>
      </c>
      <c r="R111">
        <v>0.65146800000000005</v>
      </c>
      <c r="S111">
        <v>0.72711599999999998</v>
      </c>
      <c r="T111">
        <v>0.709399</v>
      </c>
      <c r="U111">
        <v>0.73057000000000005</v>
      </c>
      <c r="V111">
        <v>0.720553</v>
      </c>
      <c r="W111">
        <v>0.57133</v>
      </c>
      <c r="X111">
        <v>0.46113999999999999</v>
      </c>
      <c r="Y111">
        <v>0.59087800000000001</v>
      </c>
      <c r="Z111">
        <v>0.56511199999999995</v>
      </c>
      <c r="AA111">
        <v>0.71157199999999998</v>
      </c>
      <c r="AB111">
        <v>0.66862500000000002</v>
      </c>
      <c r="AC111">
        <v>0.39412799999999998</v>
      </c>
      <c r="AD111">
        <v>0.56925700000000001</v>
      </c>
      <c r="AE111">
        <v>0.77340200000000003</v>
      </c>
      <c r="AF111">
        <v>0.69602799999999998</v>
      </c>
      <c r="AG111">
        <v>0.81416200000000005</v>
      </c>
      <c r="AH111">
        <v>0.66942999999999997</v>
      </c>
      <c r="AI111">
        <v>0.47495700000000002</v>
      </c>
      <c r="AJ111">
        <v>0.654922</v>
      </c>
      <c r="AK111">
        <v>0.720553</v>
      </c>
      <c r="AL111">
        <v>0.604491</v>
      </c>
      <c r="AM111">
        <v>0.60642700000000005</v>
      </c>
      <c r="AN111">
        <v>0.70559799999999995</v>
      </c>
      <c r="AO111">
        <v>0.74542299999999995</v>
      </c>
      <c r="AP111">
        <v>0.72158900000000004</v>
      </c>
      <c r="AQ111">
        <v>0.58238299999999998</v>
      </c>
      <c r="AR111">
        <v>0.75647699999999996</v>
      </c>
      <c r="AS111">
        <v>0.61921199999999998</v>
      </c>
      <c r="AT111">
        <v>0.67633799999999999</v>
      </c>
      <c r="AU111">
        <v>0.61070800000000003</v>
      </c>
      <c r="AV111">
        <v>0.79613</v>
      </c>
      <c r="AW111">
        <v>0.68911900000000004</v>
      </c>
      <c r="AX111">
        <v>0.73747799999999997</v>
      </c>
      <c r="AY111">
        <v>0.73600600000000005</v>
      </c>
    </row>
    <row r="112" spans="1:51" x14ac:dyDescent="0.25">
      <c r="A112">
        <v>711.56</v>
      </c>
      <c r="B112">
        <v>0.52181599999999995</v>
      </c>
      <c r="C112">
        <v>0.59746699999999997</v>
      </c>
      <c r="D112">
        <v>0.67276599999999998</v>
      </c>
      <c r="E112">
        <v>0.70091499999999995</v>
      </c>
      <c r="F112">
        <v>0.74665700000000002</v>
      </c>
      <c r="G112">
        <v>0.53061199999999997</v>
      </c>
      <c r="H112">
        <v>0.813863</v>
      </c>
      <c r="I112">
        <v>0.74524999999999997</v>
      </c>
      <c r="J112">
        <v>0.784659</v>
      </c>
      <c r="K112">
        <v>0.75052799999999997</v>
      </c>
      <c r="L112">
        <v>0.706897</v>
      </c>
      <c r="M112">
        <v>0.62865199999999999</v>
      </c>
      <c r="N112">
        <v>0.87755099999999997</v>
      </c>
      <c r="O112">
        <v>0.79591800000000001</v>
      </c>
      <c r="P112">
        <v>0.52744500000000005</v>
      </c>
      <c r="Q112">
        <v>0.67206200000000005</v>
      </c>
      <c r="R112">
        <v>0.67969000000000002</v>
      </c>
      <c r="S112">
        <v>0.74903200000000003</v>
      </c>
      <c r="T112">
        <v>0.73610100000000001</v>
      </c>
      <c r="U112">
        <v>0.76530600000000004</v>
      </c>
      <c r="V112">
        <v>0.75334299999999998</v>
      </c>
      <c r="W112">
        <v>0.59535499999999997</v>
      </c>
      <c r="X112">
        <v>0.48557400000000001</v>
      </c>
      <c r="Y112">
        <v>0.62174499999999999</v>
      </c>
      <c r="Z112">
        <v>0.59394800000000003</v>
      </c>
      <c r="AA112">
        <v>0.746305</v>
      </c>
      <c r="AB112">
        <v>0.69810000000000005</v>
      </c>
      <c r="AC112">
        <v>0.41027400000000003</v>
      </c>
      <c r="AD112">
        <v>0.59465199999999996</v>
      </c>
      <c r="AE112">
        <v>0.80436300000000005</v>
      </c>
      <c r="AF112">
        <v>0.73258299999999998</v>
      </c>
      <c r="AG112">
        <v>0.84588300000000005</v>
      </c>
      <c r="AH112">
        <v>0.69176599999999999</v>
      </c>
      <c r="AI112">
        <v>0.49859300000000001</v>
      </c>
      <c r="AJ112">
        <v>0.68508100000000005</v>
      </c>
      <c r="AK112">
        <v>0.75334299999999998</v>
      </c>
      <c r="AL112">
        <v>0.62865199999999999</v>
      </c>
      <c r="AM112">
        <v>0.63511600000000001</v>
      </c>
      <c r="AN112">
        <v>0.73786099999999999</v>
      </c>
      <c r="AO112">
        <v>0.77480599999999999</v>
      </c>
      <c r="AP112">
        <v>0.75263899999999995</v>
      </c>
      <c r="AQ112">
        <v>0.60661500000000002</v>
      </c>
      <c r="AR112">
        <v>0.78184399999999998</v>
      </c>
      <c r="AS112">
        <v>0.65117899999999995</v>
      </c>
      <c r="AT112">
        <v>0.70795200000000003</v>
      </c>
      <c r="AU112">
        <v>0.63722699999999999</v>
      </c>
      <c r="AV112">
        <v>0.826179</v>
      </c>
      <c r="AW112">
        <v>0.71031299999999997</v>
      </c>
      <c r="AX112">
        <v>0.76776900000000003</v>
      </c>
      <c r="AY112">
        <v>0.769177</v>
      </c>
    </row>
    <row r="113" spans="1:51" x14ac:dyDescent="0.25">
      <c r="A113">
        <v>714.55</v>
      </c>
      <c r="B113">
        <v>0.54434700000000003</v>
      </c>
      <c r="C113">
        <v>0.61248599999999997</v>
      </c>
      <c r="D113">
        <v>0.70003800000000005</v>
      </c>
      <c r="E113">
        <v>0.71754899999999999</v>
      </c>
      <c r="F113">
        <v>0.76589300000000005</v>
      </c>
      <c r="G113">
        <v>0.55614799999999998</v>
      </c>
      <c r="H113">
        <v>0.84012200000000004</v>
      </c>
      <c r="I113">
        <v>0.77388699999999999</v>
      </c>
      <c r="J113">
        <v>0.81271400000000005</v>
      </c>
      <c r="K113">
        <v>0.774648</v>
      </c>
      <c r="L113">
        <v>0.72782599999999997</v>
      </c>
      <c r="M113">
        <v>0.65588100000000005</v>
      </c>
      <c r="N113">
        <v>0.89341499999999996</v>
      </c>
      <c r="O113">
        <v>0.82070799999999999</v>
      </c>
      <c r="P113">
        <v>0.54663099999999998</v>
      </c>
      <c r="Q113">
        <v>0.69318599999999997</v>
      </c>
      <c r="R113">
        <v>0.70194100000000004</v>
      </c>
      <c r="S113">
        <v>0.76436999999999999</v>
      </c>
      <c r="T113">
        <v>0.76018300000000005</v>
      </c>
      <c r="U113">
        <v>0.78835200000000005</v>
      </c>
      <c r="V113">
        <v>0.77426700000000004</v>
      </c>
      <c r="W113">
        <v>0.61705399999999999</v>
      </c>
      <c r="X113">
        <v>0.50551999999999997</v>
      </c>
      <c r="Y113">
        <v>0.64674500000000001</v>
      </c>
      <c r="Z113">
        <v>0.61438899999999996</v>
      </c>
      <c r="AA113">
        <v>0.77236400000000005</v>
      </c>
      <c r="AB113">
        <v>0.71754899999999999</v>
      </c>
      <c r="AC113">
        <v>0.41872900000000002</v>
      </c>
      <c r="AD113">
        <v>0.60753699999999999</v>
      </c>
      <c r="AE113">
        <v>0.824515</v>
      </c>
      <c r="AF113">
        <v>0.75409199999999998</v>
      </c>
      <c r="AG113">
        <v>0.871336</v>
      </c>
      <c r="AH113">
        <v>0.71792900000000004</v>
      </c>
      <c r="AI113">
        <v>0.51922299999999999</v>
      </c>
      <c r="AJ113">
        <v>0.70650900000000005</v>
      </c>
      <c r="AK113">
        <v>0.77845399999999998</v>
      </c>
      <c r="AL113">
        <v>0.65588100000000005</v>
      </c>
      <c r="AM113">
        <v>0.65854599999999996</v>
      </c>
      <c r="AN113">
        <v>0.76018300000000005</v>
      </c>
      <c r="AO113">
        <v>0.80167500000000003</v>
      </c>
      <c r="AP113">
        <v>0.77350600000000003</v>
      </c>
      <c r="AQ113">
        <v>0.62200200000000005</v>
      </c>
      <c r="AR113">
        <v>0.80434000000000005</v>
      </c>
      <c r="AS113">
        <v>0.67301100000000003</v>
      </c>
      <c r="AT113">
        <v>0.73239399999999999</v>
      </c>
      <c r="AU113">
        <v>0.66044899999999995</v>
      </c>
      <c r="AV113">
        <v>0.84849600000000003</v>
      </c>
      <c r="AW113">
        <v>0.72097500000000003</v>
      </c>
      <c r="AX113">
        <v>0.79520400000000002</v>
      </c>
      <c r="AY113">
        <v>0.79177799999999998</v>
      </c>
    </row>
    <row r="114" spans="1:51" x14ac:dyDescent="0.25">
      <c r="A114">
        <v>717.54</v>
      </c>
      <c r="B114">
        <v>0.55779999999999996</v>
      </c>
      <c r="C114">
        <v>0.62483900000000003</v>
      </c>
      <c r="D114">
        <v>0.71895100000000001</v>
      </c>
      <c r="E114">
        <v>0.73184400000000005</v>
      </c>
      <c r="F114">
        <v>0.78040399999999999</v>
      </c>
      <c r="G114">
        <v>0.56553500000000001</v>
      </c>
      <c r="H114">
        <v>0.85646800000000001</v>
      </c>
      <c r="I114">
        <v>0.78556099999999995</v>
      </c>
      <c r="J114">
        <v>0.83068299999999995</v>
      </c>
      <c r="K114">
        <v>0.79630400000000001</v>
      </c>
      <c r="L114">
        <v>0.74602500000000005</v>
      </c>
      <c r="M114">
        <v>0.67168000000000005</v>
      </c>
      <c r="N114">
        <v>0.91878000000000004</v>
      </c>
      <c r="O114">
        <v>0.846584</v>
      </c>
      <c r="P114">
        <v>0.56209699999999996</v>
      </c>
      <c r="Q114">
        <v>0.70691899999999996</v>
      </c>
      <c r="R114">
        <v>0.72196000000000005</v>
      </c>
      <c r="S114">
        <v>0.77696600000000005</v>
      </c>
      <c r="T114">
        <v>0.77997399999999995</v>
      </c>
      <c r="U114">
        <v>0.80661799999999995</v>
      </c>
      <c r="V114">
        <v>0.79501500000000003</v>
      </c>
      <c r="W114">
        <v>0.63515299999999997</v>
      </c>
      <c r="X114">
        <v>0.52084200000000003</v>
      </c>
      <c r="Y114">
        <v>0.65878800000000004</v>
      </c>
      <c r="Z114">
        <v>0.62956599999999996</v>
      </c>
      <c r="AA114">
        <v>0.78727999999999998</v>
      </c>
      <c r="AB114">
        <v>0.73657099999999998</v>
      </c>
      <c r="AC114">
        <v>0.423292</v>
      </c>
      <c r="AD114">
        <v>0.62612800000000002</v>
      </c>
      <c r="AE114">
        <v>0.84056699999999995</v>
      </c>
      <c r="AF114">
        <v>0.77481699999999998</v>
      </c>
      <c r="AG114">
        <v>0.88783800000000002</v>
      </c>
      <c r="AH114">
        <v>0.73829</v>
      </c>
      <c r="AI114">
        <v>0.53029700000000002</v>
      </c>
      <c r="AJ114">
        <v>0.72238899999999995</v>
      </c>
      <c r="AK114">
        <v>0.79888300000000001</v>
      </c>
      <c r="AL114">
        <v>0.67168000000000005</v>
      </c>
      <c r="AM114">
        <v>0.67339899999999997</v>
      </c>
      <c r="AN114">
        <v>0.77868499999999996</v>
      </c>
      <c r="AO114">
        <v>0.82380699999999996</v>
      </c>
      <c r="AP114">
        <v>0.79114700000000004</v>
      </c>
      <c r="AQ114">
        <v>0.634293</v>
      </c>
      <c r="AR114">
        <v>0.81134499999999998</v>
      </c>
      <c r="AS114">
        <v>0.69316699999999998</v>
      </c>
      <c r="AT114">
        <v>0.75547900000000001</v>
      </c>
      <c r="AU114">
        <v>0.67554800000000004</v>
      </c>
      <c r="AV114">
        <v>0.87451699999999999</v>
      </c>
      <c r="AW114">
        <v>0.72969499999999998</v>
      </c>
      <c r="AX114">
        <v>0.81435299999999999</v>
      </c>
      <c r="AY114">
        <v>0.80575799999999997</v>
      </c>
    </row>
    <row r="115" spans="1:51" x14ac:dyDescent="0.25">
      <c r="A115">
        <v>720.54</v>
      </c>
      <c r="B115">
        <v>0.57704100000000003</v>
      </c>
      <c r="C115">
        <v>0.65080700000000002</v>
      </c>
      <c r="D115">
        <v>0.73636000000000001</v>
      </c>
      <c r="E115">
        <v>0.74159799999999998</v>
      </c>
      <c r="F115">
        <v>0.78873899999999997</v>
      </c>
      <c r="G115">
        <v>0.57311199999999995</v>
      </c>
      <c r="H115">
        <v>0.87778299999999998</v>
      </c>
      <c r="I115">
        <v>0.80445199999999994</v>
      </c>
      <c r="J115">
        <v>0.85072000000000003</v>
      </c>
      <c r="K115">
        <v>0.81187299999999996</v>
      </c>
      <c r="L115">
        <v>0.76604099999999997</v>
      </c>
      <c r="M115">
        <v>0.68878200000000001</v>
      </c>
      <c r="N115">
        <v>0.93016100000000002</v>
      </c>
      <c r="O115">
        <v>0.86163199999999995</v>
      </c>
      <c r="P115">
        <v>0.57423599999999997</v>
      </c>
      <c r="Q115">
        <v>0.72937600000000002</v>
      </c>
      <c r="R115">
        <v>0.74072499999999997</v>
      </c>
      <c r="S115">
        <v>0.791794</v>
      </c>
      <c r="T115">
        <v>0.79266700000000001</v>
      </c>
      <c r="U115">
        <v>0.82933199999999996</v>
      </c>
      <c r="V115">
        <v>0.80925400000000003</v>
      </c>
      <c r="W115">
        <v>0.64862500000000001</v>
      </c>
      <c r="X115">
        <v>0.53426499999999999</v>
      </c>
      <c r="Y115">
        <v>0.67612399999999995</v>
      </c>
      <c r="Z115">
        <v>0.64600599999999997</v>
      </c>
      <c r="AA115">
        <v>0.80532499999999996</v>
      </c>
      <c r="AB115">
        <v>0.76167600000000002</v>
      </c>
      <c r="AC115">
        <v>0.43911</v>
      </c>
      <c r="AD115">
        <v>0.63902199999999998</v>
      </c>
      <c r="AE115">
        <v>0.85290299999999997</v>
      </c>
      <c r="AF115">
        <v>0.793103</v>
      </c>
      <c r="AG115">
        <v>0.90659100000000004</v>
      </c>
      <c r="AH115">
        <v>0.74814499999999995</v>
      </c>
      <c r="AI115">
        <v>0.54081199999999996</v>
      </c>
      <c r="AJ115">
        <v>0.73854200000000003</v>
      </c>
      <c r="AK115">
        <v>0.81711</v>
      </c>
      <c r="AL115">
        <v>0.68878200000000001</v>
      </c>
      <c r="AM115">
        <v>0.69401999999999997</v>
      </c>
      <c r="AN115">
        <v>0.79790499999999998</v>
      </c>
      <c r="AO115">
        <v>0.84242700000000004</v>
      </c>
      <c r="AP115">
        <v>0.80925400000000003</v>
      </c>
      <c r="AQ115">
        <v>0.639459</v>
      </c>
      <c r="AR115">
        <v>0.82278499999999999</v>
      </c>
      <c r="AS115">
        <v>0.71366200000000002</v>
      </c>
      <c r="AT115">
        <v>0.77258800000000005</v>
      </c>
      <c r="AU115">
        <v>0.68777299999999997</v>
      </c>
      <c r="AV115">
        <v>0.88738499999999998</v>
      </c>
      <c r="AW115">
        <v>0.74465300000000001</v>
      </c>
      <c r="AX115">
        <v>0.83282400000000001</v>
      </c>
      <c r="AY115">
        <v>0.823658</v>
      </c>
    </row>
    <row r="116" spans="1:51" x14ac:dyDescent="0.25">
      <c r="A116">
        <v>723.53</v>
      </c>
      <c r="B116">
        <v>0.58454700000000004</v>
      </c>
      <c r="C116">
        <v>0.66490099999999996</v>
      </c>
      <c r="D116">
        <v>0.74525399999999997</v>
      </c>
      <c r="E116">
        <v>0.75717400000000001</v>
      </c>
      <c r="F116">
        <v>0.80529799999999996</v>
      </c>
      <c r="G116">
        <v>0.58984499999999995</v>
      </c>
      <c r="H116">
        <v>0.889625</v>
      </c>
      <c r="I116">
        <v>0.82163399999999998</v>
      </c>
      <c r="J116">
        <v>0.86534199999999994</v>
      </c>
      <c r="K116">
        <v>0.82560699999999998</v>
      </c>
      <c r="L116">
        <v>0.778366</v>
      </c>
      <c r="M116">
        <v>0.69580600000000004</v>
      </c>
      <c r="N116">
        <v>0.94304600000000005</v>
      </c>
      <c r="O116">
        <v>0.87417199999999995</v>
      </c>
      <c r="P116">
        <v>0.59249399999999997</v>
      </c>
      <c r="Q116">
        <v>0.74304599999999998</v>
      </c>
      <c r="R116">
        <v>0.75673299999999999</v>
      </c>
      <c r="S116">
        <v>0.80044199999999999</v>
      </c>
      <c r="T116">
        <v>0.80750599999999995</v>
      </c>
      <c r="U116">
        <v>0.84238400000000002</v>
      </c>
      <c r="V116">
        <v>0.82075100000000001</v>
      </c>
      <c r="W116">
        <v>0.66048600000000002</v>
      </c>
      <c r="X116">
        <v>0.54922700000000002</v>
      </c>
      <c r="Y116">
        <v>0.69050800000000001</v>
      </c>
      <c r="Z116">
        <v>0.66445900000000002</v>
      </c>
      <c r="AA116">
        <v>0.81633599999999995</v>
      </c>
      <c r="AB116">
        <v>0.77041899999999996</v>
      </c>
      <c r="AC116">
        <v>0.45209700000000003</v>
      </c>
      <c r="AD116">
        <v>0.65209700000000004</v>
      </c>
      <c r="AE116">
        <v>0.86755000000000004</v>
      </c>
      <c r="AF116">
        <v>0.803091</v>
      </c>
      <c r="AG116">
        <v>0.92273700000000003</v>
      </c>
      <c r="AH116">
        <v>0.76203100000000001</v>
      </c>
      <c r="AI116">
        <v>0.55717399999999995</v>
      </c>
      <c r="AJ116">
        <v>0.750552</v>
      </c>
      <c r="AK116">
        <v>0.830905</v>
      </c>
      <c r="AL116">
        <v>0.69580600000000004</v>
      </c>
      <c r="AM116">
        <v>0.70596000000000003</v>
      </c>
      <c r="AN116">
        <v>0.81280399999999997</v>
      </c>
      <c r="AO116">
        <v>0.85297999999999996</v>
      </c>
      <c r="AP116">
        <v>0.818102</v>
      </c>
      <c r="AQ116">
        <v>0.65827800000000003</v>
      </c>
      <c r="AR116">
        <v>0.84238400000000002</v>
      </c>
      <c r="AS116">
        <v>0.72847700000000004</v>
      </c>
      <c r="AT116">
        <v>0.78542999999999996</v>
      </c>
      <c r="AU116">
        <v>0.70596000000000003</v>
      </c>
      <c r="AV116">
        <v>0.90198699999999998</v>
      </c>
      <c r="AW116">
        <v>0.75540799999999997</v>
      </c>
      <c r="AX116">
        <v>0.84635800000000005</v>
      </c>
      <c r="AY116">
        <v>0.83399599999999996</v>
      </c>
    </row>
    <row r="117" spans="1:51" x14ac:dyDescent="0.25">
      <c r="A117">
        <v>726.53</v>
      </c>
      <c r="B117">
        <v>0.59709000000000001</v>
      </c>
      <c r="C117">
        <v>0.67849000000000004</v>
      </c>
      <c r="D117">
        <v>0.76080000000000003</v>
      </c>
      <c r="E117">
        <v>0.76261900000000005</v>
      </c>
      <c r="F117">
        <v>0.80800700000000003</v>
      </c>
      <c r="G117">
        <v>0.59436100000000003</v>
      </c>
      <c r="H117">
        <v>0.90541199999999999</v>
      </c>
      <c r="I117">
        <v>0.83447000000000005</v>
      </c>
      <c r="J117">
        <v>0.88176399999999999</v>
      </c>
      <c r="K117">
        <v>0.84083699999999995</v>
      </c>
      <c r="L117">
        <v>0.79035900000000003</v>
      </c>
      <c r="M117">
        <v>0.71168699999999996</v>
      </c>
      <c r="N117">
        <v>0.95816299999999999</v>
      </c>
      <c r="O117">
        <v>0.88767600000000002</v>
      </c>
      <c r="P117">
        <v>0.60254700000000005</v>
      </c>
      <c r="Q117">
        <v>0.76069200000000003</v>
      </c>
      <c r="R117">
        <v>0.76853099999999996</v>
      </c>
      <c r="S117">
        <v>0.81400600000000001</v>
      </c>
      <c r="T117">
        <v>0.82128199999999996</v>
      </c>
      <c r="U117">
        <v>0.86039100000000002</v>
      </c>
      <c r="V117">
        <v>0.84038199999999996</v>
      </c>
      <c r="W117">
        <v>0.67530699999999999</v>
      </c>
      <c r="X117">
        <v>0.55843600000000004</v>
      </c>
      <c r="Y117">
        <v>0.70122799999999996</v>
      </c>
      <c r="Z117">
        <v>0.67394299999999996</v>
      </c>
      <c r="AA117">
        <v>0.839472</v>
      </c>
      <c r="AB117">
        <v>0.78490199999999999</v>
      </c>
      <c r="AC117">
        <v>0.45793499999999998</v>
      </c>
      <c r="AD117">
        <v>0.66575700000000004</v>
      </c>
      <c r="AE117">
        <v>0.87858099999999995</v>
      </c>
      <c r="AF117">
        <v>0.82219200000000003</v>
      </c>
      <c r="AG117">
        <v>0.92905899999999997</v>
      </c>
      <c r="AH117">
        <v>0.77353300000000003</v>
      </c>
      <c r="AI117">
        <v>0.56298300000000001</v>
      </c>
      <c r="AJ117">
        <v>0.76489300000000005</v>
      </c>
      <c r="AK117">
        <v>0.84811300000000001</v>
      </c>
      <c r="AL117">
        <v>0.71168699999999996</v>
      </c>
      <c r="AM117">
        <v>0.71987299999999999</v>
      </c>
      <c r="AN117">
        <v>0.82719399999999998</v>
      </c>
      <c r="AO117">
        <v>0.86766699999999997</v>
      </c>
      <c r="AP117">
        <v>0.83265100000000003</v>
      </c>
      <c r="AQ117">
        <v>0.66393800000000003</v>
      </c>
      <c r="AR117">
        <v>0.84447499999999998</v>
      </c>
      <c r="AS117">
        <v>0.74112800000000001</v>
      </c>
      <c r="AT117">
        <v>0.80309200000000003</v>
      </c>
      <c r="AU117">
        <v>0.72123700000000002</v>
      </c>
      <c r="AV117">
        <v>0.91769000000000001</v>
      </c>
      <c r="AW117">
        <v>0.76534800000000003</v>
      </c>
      <c r="AX117">
        <v>0.86402900000000005</v>
      </c>
      <c r="AY117">
        <v>0.84811300000000001</v>
      </c>
    </row>
    <row r="118" spans="1:51" x14ac:dyDescent="0.25">
      <c r="A118">
        <v>729.53</v>
      </c>
      <c r="B118">
        <v>0.61268599999999995</v>
      </c>
      <c r="C118">
        <v>0.687809</v>
      </c>
      <c r="D118">
        <v>0.76968099999999995</v>
      </c>
      <c r="E118">
        <v>0.77237999999999996</v>
      </c>
      <c r="F118">
        <v>0.81916299999999997</v>
      </c>
      <c r="G118">
        <v>0.60818700000000003</v>
      </c>
      <c r="H118">
        <v>0.91317999999999999</v>
      </c>
      <c r="I118">
        <v>0.84435400000000005</v>
      </c>
      <c r="J118">
        <v>0.88619000000000003</v>
      </c>
      <c r="K118">
        <v>0.84975299999999998</v>
      </c>
      <c r="L118">
        <v>0.79937000000000002</v>
      </c>
      <c r="M118">
        <v>0.72109800000000002</v>
      </c>
      <c r="N118">
        <v>0.95906400000000003</v>
      </c>
      <c r="O118">
        <v>0.90058499999999997</v>
      </c>
      <c r="P118">
        <v>0.60998600000000003</v>
      </c>
      <c r="Q118">
        <v>0.76552699999999996</v>
      </c>
      <c r="R118">
        <v>0.77732800000000002</v>
      </c>
      <c r="S118">
        <v>0.81961300000000004</v>
      </c>
      <c r="T118">
        <v>0.81871300000000002</v>
      </c>
      <c r="U118">
        <v>0.872695</v>
      </c>
      <c r="V118">
        <v>0.84210499999999999</v>
      </c>
      <c r="W118">
        <v>0.68136799999999997</v>
      </c>
      <c r="X118">
        <v>0.56995099999999999</v>
      </c>
      <c r="Y118">
        <v>0.717499</v>
      </c>
      <c r="Z118">
        <v>0.68376099999999995</v>
      </c>
      <c r="AA118">
        <v>0.84795299999999996</v>
      </c>
      <c r="AB118">
        <v>0.80603100000000005</v>
      </c>
      <c r="AC118">
        <v>0.46513700000000002</v>
      </c>
      <c r="AD118">
        <v>0.67656300000000003</v>
      </c>
      <c r="AE118">
        <v>0.88708900000000002</v>
      </c>
      <c r="AF118">
        <v>0.82816000000000001</v>
      </c>
      <c r="AG118">
        <v>0.94017099999999998</v>
      </c>
      <c r="AH118">
        <v>0.77957699999999996</v>
      </c>
      <c r="AI118">
        <v>0.57759799999999994</v>
      </c>
      <c r="AJ118">
        <v>0.77237999999999996</v>
      </c>
      <c r="AK118">
        <v>0.85740000000000005</v>
      </c>
      <c r="AL118">
        <v>0.72109800000000002</v>
      </c>
      <c r="AM118">
        <v>0.72604599999999997</v>
      </c>
      <c r="AN118">
        <v>0.83400799999999997</v>
      </c>
      <c r="AO118">
        <v>0.87494400000000006</v>
      </c>
      <c r="AP118">
        <v>0.84210499999999999</v>
      </c>
      <c r="AQ118">
        <v>0.67116500000000001</v>
      </c>
      <c r="AR118">
        <v>0.85470100000000004</v>
      </c>
      <c r="AS118">
        <v>0.749888</v>
      </c>
      <c r="AT118">
        <v>0.81106599999999995</v>
      </c>
      <c r="AU118">
        <v>0.72424699999999997</v>
      </c>
      <c r="AV118">
        <v>0.92982500000000001</v>
      </c>
      <c r="AW118">
        <v>0.773729</v>
      </c>
      <c r="AX118">
        <v>0.87629299999999999</v>
      </c>
      <c r="AY118">
        <v>0.85290100000000002</v>
      </c>
    </row>
    <row r="119" spans="1:51" x14ac:dyDescent="0.25">
      <c r="A119">
        <v>732.53</v>
      </c>
      <c r="B119">
        <v>0.61863299999999999</v>
      </c>
      <c r="C119">
        <v>0.69873799999999997</v>
      </c>
      <c r="D119">
        <v>0.77318200000000004</v>
      </c>
      <c r="E119">
        <v>0.77971299999999999</v>
      </c>
      <c r="F119">
        <v>0.82281199999999999</v>
      </c>
      <c r="G119">
        <v>0.616456</v>
      </c>
      <c r="H119">
        <v>0.92294299999999996</v>
      </c>
      <c r="I119">
        <v>0.84545099999999995</v>
      </c>
      <c r="J119">
        <v>0.88811499999999999</v>
      </c>
      <c r="K119">
        <v>0.85677000000000003</v>
      </c>
      <c r="L119">
        <v>0.79712700000000003</v>
      </c>
      <c r="M119">
        <v>0.72094000000000003</v>
      </c>
      <c r="N119">
        <v>0.96734900000000001</v>
      </c>
      <c r="O119">
        <v>0.90248099999999998</v>
      </c>
      <c r="P119">
        <v>0.62037399999999998</v>
      </c>
      <c r="Q119">
        <v>0.77622999999999998</v>
      </c>
      <c r="R119">
        <v>0.78580799999999995</v>
      </c>
      <c r="S119">
        <v>0.82150599999999996</v>
      </c>
      <c r="T119">
        <v>0.83413099999999996</v>
      </c>
      <c r="U119">
        <v>0.87984300000000004</v>
      </c>
      <c r="V119">
        <v>0.84893300000000005</v>
      </c>
      <c r="W119">
        <v>0.68785399999999997</v>
      </c>
      <c r="X119">
        <v>0.57596899999999995</v>
      </c>
      <c r="Y119">
        <v>0.72877700000000001</v>
      </c>
      <c r="Z119">
        <v>0.69133699999999998</v>
      </c>
      <c r="AA119">
        <v>0.85851100000000002</v>
      </c>
      <c r="AB119">
        <v>0.80670399999999998</v>
      </c>
      <c r="AC119">
        <v>0.47453200000000001</v>
      </c>
      <c r="AD119">
        <v>0.67958200000000002</v>
      </c>
      <c r="AE119">
        <v>0.88985599999999998</v>
      </c>
      <c r="AF119">
        <v>0.83500200000000002</v>
      </c>
      <c r="AG119">
        <v>0.94296899999999995</v>
      </c>
      <c r="AH119">
        <v>0.78929000000000005</v>
      </c>
      <c r="AI119">
        <v>0.58206400000000003</v>
      </c>
      <c r="AJ119">
        <v>0.78667799999999999</v>
      </c>
      <c r="AK119">
        <v>0.86504099999999995</v>
      </c>
      <c r="AL119">
        <v>0.72094000000000003</v>
      </c>
      <c r="AM119">
        <v>0.73661299999999996</v>
      </c>
      <c r="AN119">
        <v>0.83369599999999999</v>
      </c>
      <c r="AO119">
        <v>0.878973</v>
      </c>
      <c r="AP119">
        <v>0.84719199999999995</v>
      </c>
      <c r="AQ119">
        <v>0.67914699999999995</v>
      </c>
      <c r="AR119">
        <v>0.86068800000000001</v>
      </c>
      <c r="AS119">
        <v>0.76055700000000004</v>
      </c>
      <c r="AT119">
        <v>0.81628199999999995</v>
      </c>
      <c r="AU119">
        <v>0.73269499999999999</v>
      </c>
      <c r="AV119">
        <v>0.92816699999999996</v>
      </c>
      <c r="AW119">
        <v>0.78363099999999997</v>
      </c>
      <c r="AX119">
        <v>0.87810200000000005</v>
      </c>
      <c r="AY119">
        <v>0.86068800000000001</v>
      </c>
    </row>
    <row r="120" spans="1:51" x14ac:dyDescent="0.25">
      <c r="A120">
        <v>735.53</v>
      </c>
      <c r="B120">
        <v>0.62300699999999998</v>
      </c>
      <c r="C120">
        <v>0.70874599999999999</v>
      </c>
      <c r="D120">
        <v>0.78156000000000003</v>
      </c>
      <c r="E120">
        <v>0.78974599999999995</v>
      </c>
      <c r="F120">
        <v>0.82981499999999997</v>
      </c>
      <c r="G120">
        <v>0.62128399999999995</v>
      </c>
      <c r="H120">
        <v>0.931064</v>
      </c>
      <c r="I120">
        <v>0.85566600000000004</v>
      </c>
      <c r="J120">
        <v>0.89832000000000001</v>
      </c>
      <c r="K120">
        <v>0.86255899999999996</v>
      </c>
      <c r="L120">
        <v>0.80051700000000003</v>
      </c>
      <c r="M120">
        <v>0.72813399999999995</v>
      </c>
      <c r="N120">
        <v>0.97501099999999996</v>
      </c>
      <c r="O120">
        <v>0.912107</v>
      </c>
      <c r="P120">
        <v>0.631193</v>
      </c>
      <c r="Q120">
        <v>0.78026700000000004</v>
      </c>
      <c r="R120">
        <v>0.79319300000000004</v>
      </c>
      <c r="S120">
        <v>0.83232799999999996</v>
      </c>
      <c r="T120">
        <v>0.84015499999999999</v>
      </c>
      <c r="U120">
        <v>0.87677700000000003</v>
      </c>
      <c r="V120">
        <v>0.85394199999999998</v>
      </c>
      <c r="W120">
        <v>0.69409699999999996</v>
      </c>
      <c r="X120">
        <v>0.58146600000000004</v>
      </c>
      <c r="Y120">
        <v>0.73373500000000003</v>
      </c>
      <c r="Z120">
        <v>0.69495899999999999</v>
      </c>
      <c r="AA120">
        <v>0.86557499999999998</v>
      </c>
      <c r="AB120">
        <v>0.81473499999999999</v>
      </c>
      <c r="AC120">
        <v>0.48298099999999999</v>
      </c>
      <c r="AD120">
        <v>0.68505000000000005</v>
      </c>
      <c r="AE120">
        <v>0.90262799999999999</v>
      </c>
      <c r="AF120">
        <v>0.84058600000000006</v>
      </c>
      <c r="AG120">
        <v>0.94829799999999997</v>
      </c>
      <c r="AH120">
        <v>0.79319300000000004</v>
      </c>
      <c r="AI120">
        <v>0.59543299999999999</v>
      </c>
      <c r="AJ120">
        <v>0.78759199999999996</v>
      </c>
      <c r="AK120">
        <v>0.87591600000000003</v>
      </c>
      <c r="AL120">
        <v>0.72813399999999995</v>
      </c>
      <c r="AM120">
        <v>0.73761299999999996</v>
      </c>
      <c r="AN120">
        <v>0.84403300000000003</v>
      </c>
      <c r="AO120">
        <v>0.88022400000000001</v>
      </c>
      <c r="AP120">
        <v>0.84748000000000001</v>
      </c>
      <c r="AQ120">
        <v>0.68677299999999997</v>
      </c>
      <c r="AR120">
        <v>0.87068999999999996</v>
      </c>
      <c r="AS120">
        <v>0.76691100000000001</v>
      </c>
      <c r="AT120">
        <v>0.82292100000000001</v>
      </c>
      <c r="AU120">
        <v>0.74106000000000005</v>
      </c>
      <c r="AV120">
        <v>0.93321799999999999</v>
      </c>
      <c r="AW120">
        <v>0.78577600000000003</v>
      </c>
      <c r="AX120">
        <v>0.88324000000000003</v>
      </c>
      <c r="AY120">
        <v>0.86643700000000001</v>
      </c>
    </row>
    <row r="121" spans="1:51" x14ac:dyDescent="0.25">
      <c r="A121">
        <v>738.53</v>
      </c>
      <c r="B121">
        <v>0.62995199999999996</v>
      </c>
      <c r="C121">
        <v>0.71353900000000003</v>
      </c>
      <c r="D121">
        <v>0.783972</v>
      </c>
      <c r="E121">
        <v>0.79233799999999999</v>
      </c>
      <c r="F121">
        <v>0.83536600000000005</v>
      </c>
      <c r="G121">
        <v>0.62821099999999996</v>
      </c>
      <c r="H121">
        <v>0.93121500000000001</v>
      </c>
      <c r="I121">
        <v>0.85241599999999995</v>
      </c>
      <c r="J121">
        <v>0.89595100000000005</v>
      </c>
      <c r="K121">
        <v>0.86329999999999996</v>
      </c>
      <c r="L121">
        <v>0.80670399999999998</v>
      </c>
      <c r="M121">
        <v>0.72834100000000002</v>
      </c>
      <c r="N121">
        <v>0.97213799999999995</v>
      </c>
      <c r="O121">
        <v>0.91075300000000003</v>
      </c>
      <c r="P121">
        <v>0.63212900000000005</v>
      </c>
      <c r="Q121">
        <v>0.78580799999999995</v>
      </c>
      <c r="R121">
        <v>0.79277299999999995</v>
      </c>
      <c r="S121">
        <v>0.83456699999999995</v>
      </c>
      <c r="T121">
        <v>0.83892</v>
      </c>
      <c r="U121">
        <v>0.88158499999999995</v>
      </c>
      <c r="V121">
        <v>0.85677000000000003</v>
      </c>
      <c r="W121">
        <v>0.69917300000000004</v>
      </c>
      <c r="X121">
        <v>0.58815799999999996</v>
      </c>
      <c r="Y121">
        <v>0.74270800000000003</v>
      </c>
      <c r="Z121">
        <v>0.69830199999999998</v>
      </c>
      <c r="AA121">
        <v>0.86765300000000001</v>
      </c>
      <c r="AB121">
        <v>0.81323500000000004</v>
      </c>
      <c r="AC121">
        <v>0.48541600000000001</v>
      </c>
      <c r="AD121">
        <v>0.69033100000000003</v>
      </c>
      <c r="AE121">
        <v>0.904617</v>
      </c>
      <c r="AF121">
        <v>0.84719199999999995</v>
      </c>
      <c r="AG121">
        <v>0.945581</v>
      </c>
      <c r="AH121">
        <v>0.79407899999999998</v>
      </c>
      <c r="AI121">
        <v>0.60121899999999995</v>
      </c>
      <c r="AJ121">
        <v>0.79669100000000004</v>
      </c>
      <c r="AK121">
        <v>0.875054</v>
      </c>
      <c r="AL121">
        <v>0.72834100000000002</v>
      </c>
      <c r="AM121">
        <v>0.743143</v>
      </c>
      <c r="AN121">
        <v>0.849804</v>
      </c>
      <c r="AO121">
        <v>0.885938</v>
      </c>
      <c r="AP121">
        <v>0.85241599999999995</v>
      </c>
      <c r="AQ121">
        <v>0.69699599999999995</v>
      </c>
      <c r="AR121">
        <v>0.86982999999999999</v>
      </c>
      <c r="AS121">
        <v>0.76708799999999999</v>
      </c>
      <c r="AT121">
        <v>0.82847199999999999</v>
      </c>
      <c r="AU121">
        <v>0.743143</v>
      </c>
      <c r="AV121">
        <v>0.94468600000000003</v>
      </c>
      <c r="AW121">
        <v>0.78667799999999999</v>
      </c>
      <c r="AX121">
        <v>0.88898600000000005</v>
      </c>
      <c r="AY121">
        <v>0.86765300000000001</v>
      </c>
    </row>
    <row r="122" spans="1:51" x14ac:dyDescent="0.25">
      <c r="A122">
        <v>741.53</v>
      </c>
      <c r="B122">
        <v>0.62654299999999996</v>
      </c>
      <c r="C122">
        <v>0.71648999999999996</v>
      </c>
      <c r="D122">
        <v>0.78791900000000004</v>
      </c>
      <c r="E122">
        <v>0.79541399999999995</v>
      </c>
      <c r="F122">
        <v>0.83818300000000001</v>
      </c>
      <c r="G122">
        <v>0.63403900000000002</v>
      </c>
      <c r="H122">
        <v>0.93650800000000001</v>
      </c>
      <c r="I122">
        <v>0.85890699999999998</v>
      </c>
      <c r="J122">
        <v>0.901675</v>
      </c>
      <c r="K122">
        <v>0.86992899999999995</v>
      </c>
      <c r="L122">
        <v>0.81261000000000005</v>
      </c>
      <c r="M122">
        <v>0.73324500000000004</v>
      </c>
      <c r="N122">
        <v>0.97706199999999999</v>
      </c>
      <c r="O122">
        <v>0.92063499999999998</v>
      </c>
      <c r="P122">
        <v>0.63580199999999998</v>
      </c>
      <c r="Q122">
        <v>0.785273</v>
      </c>
      <c r="R122">
        <v>0.80202799999999996</v>
      </c>
      <c r="S122">
        <v>0.83642000000000005</v>
      </c>
      <c r="T122">
        <v>0.84391499999999997</v>
      </c>
      <c r="U122">
        <v>0.88580199999999998</v>
      </c>
      <c r="V122">
        <v>0.86067000000000005</v>
      </c>
      <c r="W122">
        <v>0.70238100000000003</v>
      </c>
      <c r="X122">
        <v>0.594356</v>
      </c>
      <c r="Y122">
        <v>0.74470899999999995</v>
      </c>
      <c r="Z122">
        <v>0.70767199999999997</v>
      </c>
      <c r="AA122">
        <v>0.86772499999999997</v>
      </c>
      <c r="AB122">
        <v>0.82054700000000003</v>
      </c>
      <c r="AC122">
        <v>0.49162299999999998</v>
      </c>
      <c r="AD122">
        <v>0.69356300000000004</v>
      </c>
      <c r="AE122">
        <v>0.90652600000000005</v>
      </c>
      <c r="AF122">
        <v>0.84567899999999996</v>
      </c>
      <c r="AG122">
        <v>0.95194000000000001</v>
      </c>
      <c r="AH122">
        <v>0.79850100000000002</v>
      </c>
      <c r="AI122">
        <v>0.60493799999999998</v>
      </c>
      <c r="AJ122">
        <v>0.79497399999999996</v>
      </c>
      <c r="AK122">
        <v>0.88095199999999996</v>
      </c>
      <c r="AL122">
        <v>0.73324500000000004</v>
      </c>
      <c r="AM122">
        <v>0.74426800000000004</v>
      </c>
      <c r="AN122">
        <v>0.84567899999999996</v>
      </c>
      <c r="AO122">
        <v>0.89682499999999998</v>
      </c>
      <c r="AP122">
        <v>0.855379</v>
      </c>
      <c r="AQ122">
        <v>0.69356300000000004</v>
      </c>
      <c r="AR122">
        <v>0.87786600000000004</v>
      </c>
      <c r="AS122">
        <v>0.77292799999999995</v>
      </c>
      <c r="AT122">
        <v>0.83421500000000004</v>
      </c>
      <c r="AU122">
        <v>0.75044100000000002</v>
      </c>
      <c r="AV122">
        <v>0.94312200000000002</v>
      </c>
      <c r="AW122">
        <v>0.78968300000000002</v>
      </c>
      <c r="AX122">
        <v>0.89506200000000002</v>
      </c>
      <c r="AY122">
        <v>0.87389799999999995</v>
      </c>
    </row>
    <row r="123" spans="1:51" x14ac:dyDescent="0.25">
      <c r="A123">
        <v>744.53</v>
      </c>
      <c r="B123">
        <v>0.62628099999999998</v>
      </c>
      <c r="C123">
        <v>0.71581300000000003</v>
      </c>
      <c r="D123">
        <v>0.79020000000000001</v>
      </c>
      <c r="E123">
        <v>0.79821799999999998</v>
      </c>
      <c r="F123">
        <v>0.84365299999999999</v>
      </c>
      <c r="G123">
        <v>0.63607999999999998</v>
      </c>
      <c r="H123">
        <v>0.94209399999999999</v>
      </c>
      <c r="I123">
        <v>0.86013399999999995</v>
      </c>
      <c r="J123">
        <v>0.90334099999999995</v>
      </c>
      <c r="K123">
        <v>0.87037900000000001</v>
      </c>
      <c r="L123">
        <v>0.81024499999999999</v>
      </c>
      <c r="M123">
        <v>0.73942099999999999</v>
      </c>
      <c r="N123">
        <v>0.97861900000000002</v>
      </c>
      <c r="O123">
        <v>0.91581299999999999</v>
      </c>
      <c r="P123">
        <v>0.64053499999999997</v>
      </c>
      <c r="Q123">
        <v>0.787879</v>
      </c>
      <c r="R123">
        <v>0.80534499999999998</v>
      </c>
      <c r="S123">
        <v>0.83741600000000005</v>
      </c>
      <c r="T123">
        <v>0.84409800000000001</v>
      </c>
      <c r="U123">
        <v>0.88819599999999999</v>
      </c>
      <c r="V123">
        <v>0.86236100000000004</v>
      </c>
      <c r="W123">
        <v>0.70645899999999995</v>
      </c>
      <c r="X123">
        <v>0.59198200000000001</v>
      </c>
      <c r="Y123">
        <v>0.74877499999999997</v>
      </c>
      <c r="Z123">
        <v>0.70779499999999995</v>
      </c>
      <c r="AA123">
        <v>0.87661500000000003</v>
      </c>
      <c r="AB123">
        <v>0.82182599999999995</v>
      </c>
      <c r="AC123">
        <v>0.49532300000000001</v>
      </c>
      <c r="AD123">
        <v>0.69888600000000001</v>
      </c>
      <c r="AE123">
        <v>0.90467699999999995</v>
      </c>
      <c r="AF123">
        <v>0.84944299999999995</v>
      </c>
      <c r="AG123">
        <v>0.95233900000000005</v>
      </c>
      <c r="AH123">
        <v>0.80089100000000002</v>
      </c>
      <c r="AI123">
        <v>0.60980000000000001</v>
      </c>
      <c r="AJ123">
        <v>0.79420900000000005</v>
      </c>
      <c r="AK123">
        <v>0.88056999999999996</v>
      </c>
      <c r="AL123">
        <v>0.73942099999999999</v>
      </c>
      <c r="AM123">
        <v>0.74699300000000002</v>
      </c>
      <c r="AN123">
        <v>0.85345199999999999</v>
      </c>
      <c r="AO123">
        <v>0.88908699999999996</v>
      </c>
      <c r="AP123">
        <v>0.85434299999999996</v>
      </c>
      <c r="AQ123">
        <v>0.694878</v>
      </c>
      <c r="AR123">
        <v>0.87483299999999997</v>
      </c>
      <c r="AS123">
        <v>0.776837</v>
      </c>
      <c r="AT123">
        <v>0.83830700000000002</v>
      </c>
      <c r="AU123">
        <v>0.75233899999999998</v>
      </c>
      <c r="AV123">
        <v>0.94075699999999995</v>
      </c>
      <c r="AW123">
        <v>0.79242800000000002</v>
      </c>
      <c r="AX123">
        <v>0.89532299999999998</v>
      </c>
      <c r="AY123">
        <v>0.875278</v>
      </c>
    </row>
    <row r="124" spans="1:51" x14ac:dyDescent="0.25">
      <c r="A124">
        <v>747.54</v>
      </c>
      <c r="B124">
        <v>0.63201099999999999</v>
      </c>
      <c r="C124">
        <v>0.71865000000000001</v>
      </c>
      <c r="D124">
        <v>0.78932999999999998</v>
      </c>
      <c r="E124">
        <v>0.79662599999999995</v>
      </c>
      <c r="F124">
        <v>0.84040099999999995</v>
      </c>
      <c r="G124">
        <v>0.64341099999999996</v>
      </c>
      <c r="H124">
        <v>0.936616</v>
      </c>
      <c r="I124">
        <v>0.86365700000000001</v>
      </c>
      <c r="J124">
        <v>0.90241700000000002</v>
      </c>
      <c r="K124">
        <v>0.871865</v>
      </c>
      <c r="L124">
        <v>0.81304200000000004</v>
      </c>
      <c r="M124">
        <v>0.74008200000000002</v>
      </c>
      <c r="N124">
        <v>0.97856799999999999</v>
      </c>
      <c r="O124">
        <v>0.92020100000000005</v>
      </c>
      <c r="P124">
        <v>0.64432299999999998</v>
      </c>
      <c r="Q124">
        <v>0.78978599999999999</v>
      </c>
      <c r="R124">
        <v>0.80301</v>
      </c>
      <c r="S124">
        <v>0.83948900000000004</v>
      </c>
      <c r="T124">
        <v>0.84404900000000005</v>
      </c>
      <c r="U124">
        <v>0.88554500000000003</v>
      </c>
      <c r="V124">
        <v>0.86365700000000001</v>
      </c>
      <c r="W124">
        <v>0.70725000000000005</v>
      </c>
      <c r="X124">
        <v>0.59689899999999996</v>
      </c>
      <c r="Y124">
        <v>0.75102599999999997</v>
      </c>
      <c r="Z124">
        <v>0.70588200000000001</v>
      </c>
      <c r="AA124">
        <v>0.87733700000000003</v>
      </c>
      <c r="AB124">
        <v>0.82033699999999998</v>
      </c>
      <c r="AC124">
        <v>0.49475599999999997</v>
      </c>
      <c r="AD124">
        <v>0.701322</v>
      </c>
      <c r="AE124">
        <v>0.90515299999999999</v>
      </c>
      <c r="AF124">
        <v>0.85408099999999998</v>
      </c>
      <c r="AG124">
        <v>0.96032799999999996</v>
      </c>
      <c r="AH124">
        <v>0.80255399999999999</v>
      </c>
      <c r="AI124">
        <v>0.60966699999999996</v>
      </c>
      <c r="AJ124">
        <v>0.80073000000000005</v>
      </c>
      <c r="AK124">
        <v>0.88098500000000002</v>
      </c>
      <c r="AL124">
        <v>0.74008200000000002</v>
      </c>
      <c r="AM124">
        <v>0.75239400000000001</v>
      </c>
      <c r="AN124">
        <v>0.85453699999999999</v>
      </c>
      <c r="AO124">
        <v>0.89056100000000005</v>
      </c>
      <c r="AP124">
        <v>0.85590500000000003</v>
      </c>
      <c r="AQ124">
        <v>0.69949799999999995</v>
      </c>
      <c r="AR124">
        <v>0.875969</v>
      </c>
      <c r="AS124">
        <v>0.77509099999999997</v>
      </c>
      <c r="AT124">
        <v>0.833561</v>
      </c>
      <c r="AU124">
        <v>0.74965800000000005</v>
      </c>
      <c r="AV124">
        <v>0.94163200000000002</v>
      </c>
      <c r="AW124">
        <v>0.79297799999999996</v>
      </c>
      <c r="AX124">
        <v>0.897401</v>
      </c>
      <c r="AY124">
        <v>0.871865</v>
      </c>
    </row>
    <row r="125" spans="1:51" x14ac:dyDescent="0.25">
      <c r="A125">
        <v>750.54</v>
      </c>
      <c r="B125">
        <v>0.63244299999999998</v>
      </c>
      <c r="C125">
        <v>0.71636200000000005</v>
      </c>
      <c r="D125">
        <v>0.79043600000000003</v>
      </c>
      <c r="E125">
        <v>0.79606200000000005</v>
      </c>
      <c r="F125">
        <v>0.84060000000000001</v>
      </c>
      <c r="G125">
        <v>0.63806799999999997</v>
      </c>
      <c r="H125">
        <v>0.93949300000000002</v>
      </c>
      <c r="I125">
        <v>0.86256999999999995</v>
      </c>
      <c r="J125">
        <v>0.90436000000000005</v>
      </c>
      <c r="K125">
        <v>0.87154200000000004</v>
      </c>
      <c r="L125">
        <v>0.81762800000000002</v>
      </c>
      <c r="M125">
        <v>0.74167799999999995</v>
      </c>
      <c r="N125">
        <v>0.98358400000000001</v>
      </c>
      <c r="O125">
        <v>0.92827000000000004</v>
      </c>
      <c r="P125">
        <v>0.64181900000000003</v>
      </c>
      <c r="Q125">
        <v>0.79606200000000005</v>
      </c>
      <c r="R125">
        <v>0.807782</v>
      </c>
      <c r="S125">
        <v>0.84060000000000001</v>
      </c>
      <c r="T125">
        <v>0.84528800000000004</v>
      </c>
      <c r="U125">
        <v>0.890764</v>
      </c>
      <c r="V125">
        <v>0.86404099999999995</v>
      </c>
      <c r="W125">
        <v>0.711538</v>
      </c>
      <c r="X125">
        <v>0.59821899999999995</v>
      </c>
      <c r="Y125">
        <v>0.75011700000000003</v>
      </c>
      <c r="Z125">
        <v>0.70698499999999997</v>
      </c>
      <c r="AA125">
        <v>0.87623099999999998</v>
      </c>
      <c r="AB125">
        <v>0.82325400000000004</v>
      </c>
      <c r="AC125">
        <v>0.49179600000000001</v>
      </c>
      <c r="AD125">
        <v>0.69934300000000005</v>
      </c>
      <c r="AE125">
        <v>0.90806799999999999</v>
      </c>
      <c r="AF125">
        <v>0.852321</v>
      </c>
      <c r="AG125">
        <v>0.95591000000000004</v>
      </c>
      <c r="AH125">
        <v>0.80403199999999997</v>
      </c>
      <c r="AI125">
        <v>0.60993900000000001</v>
      </c>
      <c r="AJ125">
        <v>0.80543799999999999</v>
      </c>
      <c r="AK125">
        <v>0.88373199999999996</v>
      </c>
      <c r="AL125">
        <v>0.74167799999999995</v>
      </c>
      <c r="AM125">
        <v>0.75668100000000005</v>
      </c>
      <c r="AN125">
        <v>0.85560199999999997</v>
      </c>
      <c r="AO125">
        <v>0.890764</v>
      </c>
      <c r="AP125">
        <v>0.85700900000000002</v>
      </c>
      <c r="AQ125">
        <v>0.70182800000000001</v>
      </c>
      <c r="AR125">
        <v>0.877637</v>
      </c>
      <c r="AS125">
        <v>0.77532800000000002</v>
      </c>
      <c r="AT125">
        <v>0.838256</v>
      </c>
      <c r="AU125">
        <v>0.75199300000000002</v>
      </c>
      <c r="AV125">
        <v>0.94655400000000001</v>
      </c>
      <c r="AW125">
        <v>0.79512400000000005</v>
      </c>
      <c r="AX125">
        <v>0.90482899999999999</v>
      </c>
      <c r="AY125">
        <v>0.877637</v>
      </c>
    </row>
    <row r="126" spans="1:51" x14ac:dyDescent="0.25">
      <c r="A126">
        <v>753.55</v>
      </c>
      <c r="B126">
        <v>0.63715100000000002</v>
      </c>
      <c r="C126">
        <v>0.72280999999999995</v>
      </c>
      <c r="D126">
        <v>0.78681400000000001</v>
      </c>
      <c r="E126">
        <v>0.80115599999999998</v>
      </c>
      <c r="F126">
        <v>0.83975</v>
      </c>
      <c r="G126">
        <v>0.64388800000000002</v>
      </c>
      <c r="H126">
        <v>0.94562100000000004</v>
      </c>
      <c r="I126">
        <v>0.86717999999999995</v>
      </c>
      <c r="J126">
        <v>0.90904700000000005</v>
      </c>
      <c r="K126">
        <v>0.87391700000000005</v>
      </c>
      <c r="L126">
        <v>0.81857599999999997</v>
      </c>
      <c r="M126">
        <v>0.74206000000000005</v>
      </c>
      <c r="N126">
        <v>0.97930700000000004</v>
      </c>
      <c r="O126">
        <v>0.92396500000000004</v>
      </c>
      <c r="P126">
        <v>0.641482</v>
      </c>
      <c r="Q126">
        <v>0.79836399999999996</v>
      </c>
      <c r="R126">
        <v>0.80365699999999995</v>
      </c>
      <c r="S126">
        <v>0.838306</v>
      </c>
      <c r="T126">
        <v>0.84696800000000005</v>
      </c>
      <c r="U126">
        <v>0.89027900000000004</v>
      </c>
      <c r="V126">
        <v>0.87006700000000003</v>
      </c>
      <c r="W126">
        <v>0.70356099999999999</v>
      </c>
      <c r="X126">
        <v>0.60105900000000001</v>
      </c>
      <c r="Y126">
        <v>0.75024100000000005</v>
      </c>
      <c r="Z126">
        <v>0.70837300000000003</v>
      </c>
      <c r="AA126">
        <v>0.87151100000000004</v>
      </c>
      <c r="AB126">
        <v>0.82483200000000001</v>
      </c>
      <c r="AC126">
        <v>0.50192499999999995</v>
      </c>
      <c r="AD126">
        <v>0.70163600000000004</v>
      </c>
      <c r="AE126">
        <v>0.90519700000000003</v>
      </c>
      <c r="AF126">
        <v>0.85178100000000001</v>
      </c>
      <c r="AG126">
        <v>0.95043299999999997</v>
      </c>
      <c r="AH126">
        <v>0.80413900000000005</v>
      </c>
      <c r="AI126">
        <v>0.61164600000000002</v>
      </c>
      <c r="AJ126">
        <v>0.801732</v>
      </c>
      <c r="AK126">
        <v>0.88739199999999996</v>
      </c>
      <c r="AL126">
        <v>0.74206000000000005</v>
      </c>
      <c r="AM126">
        <v>0.74879700000000005</v>
      </c>
      <c r="AN126">
        <v>0.85659300000000005</v>
      </c>
      <c r="AO126">
        <v>0.89076</v>
      </c>
      <c r="AP126">
        <v>0.86284899999999998</v>
      </c>
      <c r="AQ126">
        <v>0.70163600000000004</v>
      </c>
      <c r="AR126">
        <v>0.87247399999999997</v>
      </c>
      <c r="AS126">
        <v>0.77852699999999997</v>
      </c>
      <c r="AT126">
        <v>0.83919100000000002</v>
      </c>
      <c r="AU126">
        <v>0.75360899999999997</v>
      </c>
      <c r="AV126">
        <v>0.94273300000000004</v>
      </c>
      <c r="AW126">
        <v>0.79740100000000003</v>
      </c>
      <c r="AX126">
        <v>0.90038499999999999</v>
      </c>
      <c r="AY126">
        <v>0.87728600000000001</v>
      </c>
    </row>
    <row r="127" spans="1:51" x14ac:dyDescent="0.25">
      <c r="A127">
        <v>756.56</v>
      </c>
      <c r="B127">
        <v>0.63030299999999995</v>
      </c>
      <c r="C127">
        <v>0.71239699999999995</v>
      </c>
      <c r="D127">
        <v>0.78953200000000001</v>
      </c>
      <c r="E127">
        <v>0.80385700000000004</v>
      </c>
      <c r="F127">
        <v>0.84848500000000004</v>
      </c>
      <c r="G127">
        <v>0.64848499999999998</v>
      </c>
      <c r="H127">
        <v>0.94214900000000001</v>
      </c>
      <c r="I127">
        <v>0.866116</v>
      </c>
      <c r="J127">
        <v>0.90303</v>
      </c>
      <c r="K127">
        <v>0.87382899999999997</v>
      </c>
      <c r="L127">
        <v>0.81432499999999997</v>
      </c>
      <c r="M127">
        <v>0.73829199999999995</v>
      </c>
      <c r="N127">
        <v>0.97906300000000002</v>
      </c>
      <c r="O127">
        <v>0.921763</v>
      </c>
      <c r="P127">
        <v>0.63636400000000004</v>
      </c>
      <c r="Q127">
        <v>0.79106900000000002</v>
      </c>
      <c r="R127">
        <v>0.80220400000000003</v>
      </c>
      <c r="S127">
        <v>0.84021999999999997</v>
      </c>
      <c r="T127">
        <v>0.83911800000000003</v>
      </c>
      <c r="U127">
        <v>0.88374699999999995</v>
      </c>
      <c r="V127">
        <v>0.87217599999999995</v>
      </c>
      <c r="W127">
        <v>0.70303000000000004</v>
      </c>
      <c r="X127">
        <v>0.59669399999999995</v>
      </c>
      <c r="Y127">
        <v>0.75261699999999998</v>
      </c>
      <c r="Z127">
        <v>0.71019299999999996</v>
      </c>
      <c r="AA127">
        <v>0.86336100000000005</v>
      </c>
      <c r="AB127">
        <v>0.81322300000000003</v>
      </c>
      <c r="AC127">
        <v>0.49311300000000002</v>
      </c>
      <c r="AD127">
        <v>0.69256200000000001</v>
      </c>
      <c r="AE127">
        <v>0.90413200000000005</v>
      </c>
      <c r="AF127">
        <v>0.84903600000000001</v>
      </c>
      <c r="AG127">
        <v>0.94600600000000001</v>
      </c>
      <c r="AH127">
        <v>0.80440800000000001</v>
      </c>
      <c r="AI127">
        <v>0.61983500000000002</v>
      </c>
      <c r="AJ127">
        <v>0.79724499999999998</v>
      </c>
      <c r="AK127">
        <v>0.87878800000000001</v>
      </c>
      <c r="AL127">
        <v>0.73829199999999995</v>
      </c>
      <c r="AM127">
        <v>0.74545499999999998</v>
      </c>
      <c r="AN127">
        <v>0.84903600000000001</v>
      </c>
      <c r="AO127">
        <v>0.88319599999999998</v>
      </c>
      <c r="AP127">
        <v>0.858402</v>
      </c>
      <c r="AQ127">
        <v>0.70523400000000003</v>
      </c>
      <c r="AR127">
        <v>0.87768599999999997</v>
      </c>
      <c r="AS127">
        <v>0.77520699999999998</v>
      </c>
      <c r="AT127">
        <v>0.83360900000000004</v>
      </c>
      <c r="AU127">
        <v>0.74710699999999997</v>
      </c>
      <c r="AV127">
        <v>0.93443500000000002</v>
      </c>
      <c r="AW127">
        <v>0.79614300000000005</v>
      </c>
      <c r="AX127">
        <v>0.90468300000000001</v>
      </c>
      <c r="AY127">
        <v>0.87217599999999995</v>
      </c>
    </row>
    <row r="128" spans="1:51" x14ac:dyDescent="0.25">
      <c r="A128">
        <v>759.56</v>
      </c>
      <c r="B128">
        <v>0.63255799999999995</v>
      </c>
      <c r="C128">
        <v>0.705426</v>
      </c>
      <c r="D128">
        <v>0.79302300000000003</v>
      </c>
      <c r="E128">
        <v>0.78837199999999996</v>
      </c>
      <c r="F128">
        <v>0.83630700000000002</v>
      </c>
      <c r="G128">
        <v>0.65116300000000005</v>
      </c>
      <c r="H128">
        <v>0.95581400000000005</v>
      </c>
      <c r="I128">
        <v>0.86666699999999997</v>
      </c>
      <c r="J128">
        <v>0.9</v>
      </c>
      <c r="K128">
        <v>0.87441899999999995</v>
      </c>
      <c r="L128">
        <v>0.81550400000000001</v>
      </c>
      <c r="M128">
        <v>0.73333300000000001</v>
      </c>
      <c r="N128">
        <v>0.98372099999999996</v>
      </c>
      <c r="O128">
        <v>0.932558</v>
      </c>
      <c r="P128">
        <v>0.64341099999999996</v>
      </c>
      <c r="Q128">
        <v>0.79302300000000003</v>
      </c>
      <c r="R128">
        <v>0.80542599999999998</v>
      </c>
      <c r="S128">
        <v>0.81627899999999998</v>
      </c>
      <c r="T128">
        <v>0.84728700000000001</v>
      </c>
      <c r="U128">
        <v>0.89147299999999996</v>
      </c>
      <c r="V128">
        <v>0.87054299999999996</v>
      </c>
      <c r="W128">
        <v>0.70752499999999996</v>
      </c>
      <c r="X128">
        <v>0.59845000000000004</v>
      </c>
      <c r="Y128">
        <v>0.74496099999999998</v>
      </c>
      <c r="Z128">
        <v>0.71007799999999999</v>
      </c>
      <c r="AA128">
        <v>0.86666699999999997</v>
      </c>
      <c r="AB128">
        <v>0.81782900000000003</v>
      </c>
      <c r="AC128">
        <v>0.47441899999999998</v>
      </c>
      <c r="AD128">
        <v>0.70077500000000004</v>
      </c>
      <c r="AE128">
        <v>0.90620199999999995</v>
      </c>
      <c r="AF128">
        <v>0.85038800000000003</v>
      </c>
      <c r="AG128">
        <v>0.95038800000000001</v>
      </c>
      <c r="AH128">
        <v>0.80775200000000003</v>
      </c>
      <c r="AI128">
        <v>0.61240300000000003</v>
      </c>
      <c r="AJ128">
        <v>0.79767399999999999</v>
      </c>
      <c r="AK128">
        <v>0.89069799999999999</v>
      </c>
      <c r="AL128">
        <v>0.73333300000000001</v>
      </c>
      <c r="AM128">
        <v>0.74341100000000004</v>
      </c>
      <c r="AN128">
        <v>0.85503899999999999</v>
      </c>
      <c r="AO128">
        <v>0.88604700000000003</v>
      </c>
      <c r="AP128">
        <v>0.85426400000000002</v>
      </c>
      <c r="AQ128">
        <v>0.69302299999999994</v>
      </c>
      <c r="AR128">
        <v>0.86821700000000002</v>
      </c>
      <c r="AS128">
        <v>0.78294600000000003</v>
      </c>
      <c r="AT128">
        <v>0.84496099999999996</v>
      </c>
      <c r="AU128">
        <v>0.751938</v>
      </c>
      <c r="AV128">
        <v>0.94651200000000002</v>
      </c>
      <c r="AW128">
        <v>0.772868</v>
      </c>
      <c r="AX128">
        <v>0.90697700000000003</v>
      </c>
      <c r="AY128">
        <v>0.87907000000000002</v>
      </c>
    </row>
    <row r="129" spans="1:51" x14ac:dyDescent="0.25">
      <c r="A129">
        <v>762.57</v>
      </c>
      <c r="B129">
        <v>0.63385100000000005</v>
      </c>
      <c r="C129">
        <v>0.71416199999999996</v>
      </c>
      <c r="D129">
        <v>0.781331</v>
      </c>
      <c r="E129">
        <v>0.76683900000000005</v>
      </c>
      <c r="F129">
        <v>0.81347100000000006</v>
      </c>
      <c r="G129">
        <v>0.61830700000000005</v>
      </c>
      <c r="H129">
        <v>0.94214200000000003</v>
      </c>
      <c r="I129">
        <v>0.85751299999999997</v>
      </c>
      <c r="J129">
        <v>0.89982700000000004</v>
      </c>
      <c r="K129">
        <v>0.86183100000000001</v>
      </c>
      <c r="L129">
        <v>0.80138200000000004</v>
      </c>
      <c r="M129">
        <v>0.73316099999999995</v>
      </c>
      <c r="N129">
        <v>0.968912</v>
      </c>
      <c r="O129">
        <v>0.92055299999999995</v>
      </c>
      <c r="P129">
        <v>0.63785700000000001</v>
      </c>
      <c r="Q129">
        <v>0.78929199999999999</v>
      </c>
      <c r="R129">
        <v>0.80656300000000003</v>
      </c>
      <c r="S129">
        <v>0.80828999999999995</v>
      </c>
      <c r="T129">
        <v>0.83419699999999997</v>
      </c>
      <c r="U129">
        <v>0.89032800000000001</v>
      </c>
      <c r="V129">
        <v>0.85664899999999999</v>
      </c>
      <c r="W129">
        <v>0.70207299999999995</v>
      </c>
      <c r="X129">
        <v>0.58549200000000001</v>
      </c>
      <c r="Y129">
        <v>0.73143400000000003</v>
      </c>
      <c r="Z129">
        <v>0.69602799999999998</v>
      </c>
      <c r="AA129">
        <v>0.85578600000000005</v>
      </c>
      <c r="AB129">
        <v>0.82383399999999996</v>
      </c>
      <c r="AC129">
        <v>0.48013800000000001</v>
      </c>
      <c r="AD129">
        <v>0.68998300000000001</v>
      </c>
      <c r="AE129">
        <v>0.89464600000000005</v>
      </c>
      <c r="AF129">
        <v>0.84455999999999998</v>
      </c>
      <c r="AG129">
        <v>0.948187</v>
      </c>
      <c r="AH129">
        <v>0.80051799999999995</v>
      </c>
      <c r="AI129">
        <v>0.58635599999999999</v>
      </c>
      <c r="AJ129">
        <v>0.79792700000000005</v>
      </c>
      <c r="AK129">
        <v>0.88082899999999997</v>
      </c>
      <c r="AL129">
        <v>0.73316099999999995</v>
      </c>
      <c r="AM129">
        <v>0.74784099999999998</v>
      </c>
      <c r="AN129">
        <v>0.84801400000000005</v>
      </c>
      <c r="AO129">
        <v>0.887737</v>
      </c>
      <c r="AP129">
        <v>0.84714999999999996</v>
      </c>
      <c r="AQ129">
        <v>0.67443900000000001</v>
      </c>
      <c r="AR129">
        <v>0.84714999999999996</v>
      </c>
      <c r="AS129">
        <v>0.76836599999999999</v>
      </c>
      <c r="AT129">
        <v>0.83851500000000001</v>
      </c>
      <c r="AU129">
        <v>0.74070899999999995</v>
      </c>
      <c r="AV129">
        <v>0.94559599999999999</v>
      </c>
      <c r="AW129">
        <v>0.76683900000000005</v>
      </c>
      <c r="AX129">
        <v>0.89119199999999998</v>
      </c>
      <c r="AY129">
        <v>0.86873900000000004</v>
      </c>
    </row>
    <row r="130" spans="1:51" x14ac:dyDescent="0.25">
      <c r="A130">
        <v>765.58</v>
      </c>
      <c r="B130">
        <v>0.633216</v>
      </c>
      <c r="C130">
        <v>0.72438199999999997</v>
      </c>
      <c r="D130">
        <v>0.78374600000000005</v>
      </c>
      <c r="E130">
        <v>0.79010599999999998</v>
      </c>
      <c r="F130">
        <v>0.82756200000000002</v>
      </c>
      <c r="G130">
        <v>0.62473500000000004</v>
      </c>
      <c r="H130">
        <v>0.93140000000000001</v>
      </c>
      <c r="I130">
        <v>0.85653699999999999</v>
      </c>
      <c r="J130">
        <v>0.89964699999999997</v>
      </c>
      <c r="K130">
        <v>0.86501799999999995</v>
      </c>
      <c r="L130">
        <v>0.80423999999999995</v>
      </c>
      <c r="M130">
        <v>0.73286200000000001</v>
      </c>
      <c r="N130">
        <v>0.96749099999999999</v>
      </c>
      <c r="O130">
        <v>0.91236700000000004</v>
      </c>
      <c r="P130">
        <v>0.63392199999999999</v>
      </c>
      <c r="Q130">
        <v>0.78303900000000004</v>
      </c>
      <c r="R130">
        <v>0.79632199999999997</v>
      </c>
      <c r="S130">
        <v>0.82402799999999998</v>
      </c>
      <c r="T130">
        <v>0.83533599999999997</v>
      </c>
      <c r="U130">
        <v>0.88197899999999996</v>
      </c>
      <c r="V130">
        <v>0.86360400000000004</v>
      </c>
      <c r="W130">
        <v>0.69823299999999999</v>
      </c>
      <c r="X130">
        <v>0.58657199999999998</v>
      </c>
      <c r="Y130">
        <v>0.73639600000000005</v>
      </c>
      <c r="Z130">
        <v>0.70176700000000003</v>
      </c>
      <c r="AA130">
        <v>0.86845799999999995</v>
      </c>
      <c r="AB130">
        <v>0.81895300000000004</v>
      </c>
      <c r="AC130">
        <v>0.50105999999999995</v>
      </c>
      <c r="AD130">
        <v>0.68904600000000005</v>
      </c>
      <c r="AE130">
        <v>0.89257900000000001</v>
      </c>
      <c r="AF130">
        <v>0.84098899999999999</v>
      </c>
      <c r="AG130">
        <v>0.94346300000000005</v>
      </c>
      <c r="AH130">
        <v>0.78939899999999996</v>
      </c>
      <c r="AI130">
        <v>0.59787999999999997</v>
      </c>
      <c r="AJ130">
        <v>0.79646600000000001</v>
      </c>
      <c r="AK130">
        <v>0.873498</v>
      </c>
      <c r="AL130">
        <v>0.73286200000000001</v>
      </c>
      <c r="AM130">
        <v>0.74770300000000001</v>
      </c>
      <c r="AN130">
        <v>0.84452300000000002</v>
      </c>
      <c r="AO130">
        <v>0.88621899999999998</v>
      </c>
      <c r="AP130">
        <v>0.83745599999999998</v>
      </c>
      <c r="AQ130">
        <v>0.683392</v>
      </c>
      <c r="AR130">
        <v>0.86077700000000001</v>
      </c>
      <c r="AS130">
        <v>0.76678400000000002</v>
      </c>
      <c r="AT130">
        <v>0.83180200000000004</v>
      </c>
      <c r="AU130">
        <v>0.73851599999999995</v>
      </c>
      <c r="AV130">
        <v>0.93992900000000001</v>
      </c>
      <c r="AW130">
        <v>0.78727899999999995</v>
      </c>
      <c r="AX130">
        <v>0.88480599999999998</v>
      </c>
      <c r="AY130">
        <v>0.86289800000000005</v>
      </c>
    </row>
    <row r="131" spans="1:51" x14ac:dyDescent="0.25">
      <c r="A131">
        <v>768.6</v>
      </c>
      <c r="B131">
        <v>0.63154600000000005</v>
      </c>
      <c r="C131">
        <v>0.72519999999999996</v>
      </c>
      <c r="D131">
        <v>0.78311799999999998</v>
      </c>
      <c r="E131">
        <v>0.79667299999999996</v>
      </c>
      <c r="F131">
        <v>0.83425800000000006</v>
      </c>
      <c r="G131">
        <v>0.638324</v>
      </c>
      <c r="H131">
        <v>0.93284</v>
      </c>
      <c r="I131">
        <v>0.855823</v>
      </c>
      <c r="J131">
        <v>0.89771999999999996</v>
      </c>
      <c r="K131">
        <v>0.87184200000000001</v>
      </c>
      <c r="L131">
        <v>0.80221799999999999</v>
      </c>
      <c r="M131">
        <v>0.73382599999999998</v>
      </c>
      <c r="N131">
        <v>0.97042499999999998</v>
      </c>
      <c r="O131">
        <v>0.92298199999999997</v>
      </c>
      <c r="P131">
        <v>0.641405</v>
      </c>
      <c r="Q131">
        <v>0.79728900000000003</v>
      </c>
      <c r="R131">
        <v>0.79790499999999998</v>
      </c>
      <c r="S131">
        <v>0.84041900000000003</v>
      </c>
      <c r="T131">
        <v>0.84288399999999997</v>
      </c>
      <c r="U131">
        <v>0.88539699999999999</v>
      </c>
      <c r="V131">
        <v>0.86383200000000004</v>
      </c>
      <c r="W131">
        <v>0.70425099999999996</v>
      </c>
      <c r="X131">
        <v>0.59371099999999999</v>
      </c>
      <c r="Y131">
        <v>0.74799800000000005</v>
      </c>
      <c r="Z131">
        <v>0.70856399999999997</v>
      </c>
      <c r="AA131">
        <v>0.86814499999999994</v>
      </c>
      <c r="AB131">
        <v>0.82193499999999997</v>
      </c>
      <c r="AC131">
        <v>0.50462099999999999</v>
      </c>
      <c r="AD131">
        <v>0.69254499999999997</v>
      </c>
      <c r="AE131">
        <v>0.89402300000000001</v>
      </c>
      <c r="AF131">
        <v>0.85089300000000001</v>
      </c>
      <c r="AG131">
        <v>0.94454700000000003</v>
      </c>
      <c r="AH131">
        <v>0.79593100000000006</v>
      </c>
      <c r="AI131">
        <v>0.60751699999999997</v>
      </c>
      <c r="AJ131">
        <v>0.799014</v>
      </c>
      <c r="AK131">
        <v>0.87738799999999995</v>
      </c>
      <c r="AL131">
        <v>0.73382599999999998</v>
      </c>
      <c r="AM131">
        <v>0.74799800000000005</v>
      </c>
      <c r="AN131">
        <v>0.84596400000000005</v>
      </c>
      <c r="AO131">
        <v>0.89094300000000004</v>
      </c>
      <c r="AP131">
        <v>0.84534799999999999</v>
      </c>
      <c r="AQ131">
        <v>0.69254499999999997</v>
      </c>
      <c r="AR131">
        <v>0.873691</v>
      </c>
      <c r="AS131">
        <v>0.77325900000000003</v>
      </c>
      <c r="AT131">
        <v>0.828712</v>
      </c>
      <c r="AU131">
        <v>0.742452</v>
      </c>
      <c r="AV131">
        <v>0.94516299999999998</v>
      </c>
      <c r="AW131">
        <v>0.79790499999999998</v>
      </c>
      <c r="AX131">
        <v>0.89032699999999998</v>
      </c>
      <c r="AY131">
        <v>0.87060999999999999</v>
      </c>
    </row>
    <row r="132" spans="1:51" x14ac:dyDescent="0.25">
      <c r="A132">
        <v>771.61</v>
      </c>
      <c r="B132">
        <v>0.64444400000000002</v>
      </c>
      <c r="C132">
        <v>0.73033000000000003</v>
      </c>
      <c r="D132">
        <v>0.79399399999999998</v>
      </c>
      <c r="E132">
        <v>0.80360399999999998</v>
      </c>
      <c r="F132">
        <v>0.84324299999999996</v>
      </c>
      <c r="G132">
        <v>0.64504499999999998</v>
      </c>
      <c r="H132">
        <v>0.94294299999999998</v>
      </c>
      <c r="I132">
        <v>0.87447399999999997</v>
      </c>
      <c r="J132">
        <v>0.90930900000000003</v>
      </c>
      <c r="K132">
        <v>0.87507500000000005</v>
      </c>
      <c r="L132">
        <v>0.81741699999999995</v>
      </c>
      <c r="M132">
        <v>0.74294300000000002</v>
      </c>
      <c r="N132">
        <v>0.98318300000000003</v>
      </c>
      <c r="O132">
        <v>0.92972999999999995</v>
      </c>
      <c r="P132">
        <v>0.64744699999999999</v>
      </c>
      <c r="Q132">
        <v>0.80120100000000005</v>
      </c>
      <c r="R132">
        <v>0.81081099999999995</v>
      </c>
      <c r="S132">
        <v>0.84444399999999997</v>
      </c>
      <c r="T132">
        <v>0.85165199999999996</v>
      </c>
      <c r="U132">
        <v>0.89669699999999997</v>
      </c>
      <c r="V132">
        <v>0.87267300000000003</v>
      </c>
      <c r="W132">
        <v>0.71171200000000001</v>
      </c>
      <c r="X132">
        <v>0.60120099999999999</v>
      </c>
      <c r="Y132">
        <v>0.75375400000000004</v>
      </c>
      <c r="Z132">
        <v>0.71231199999999995</v>
      </c>
      <c r="AA132">
        <v>0.881081</v>
      </c>
      <c r="AB132">
        <v>0.83003000000000005</v>
      </c>
      <c r="AC132">
        <v>0.50330299999999994</v>
      </c>
      <c r="AD132">
        <v>0.700901</v>
      </c>
      <c r="AE132">
        <v>0.90270300000000003</v>
      </c>
      <c r="AF132">
        <v>0.85765800000000003</v>
      </c>
      <c r="AG132">
        <v>0.95615600000000001</v>
      </c>
      <c r="AH132">
        <v>0.81020999999999999</v>
      </c>
      <c r="AI132">
        <v>0.62102100000000005</v>
      </c>
      <c r="AJ132">
        <v>0.80360399999999998</v>
      </c>
      <c r="AK132">
        <v>0.89129100000000006</v>
      </c>
      <c r="AL132">
        <v>0.74294300000000002</v>
      </c>
      <c r="AM132">
        <v>0.753606</v>
      </c>
      <c r="AN132">
        <v>0.85276399999999997</v>
      </c>
      <c r="AO132">
        <v>0.894895</v>
      </c>
      <c r="AP132">
        <v>0.85525499999999999</v>
      </c>
      <c r="AQ132">
        <v>0.702102</v>
      </c>
      <c r="AR132">
        <v>0.88461500000000004</v>
      </c>
      <c r="AS132">
        <v>0.78245200000000004</v>
      </c>
      <c r="AT132">
        <v>0.83783799999999997</v>
      </c>
      <c r="AU132">
        <v>0.75315299999999996</v>
      </c>
      <c r="AV132">
        <v>0.95255299999999998</v>
      </c>
      <c r="AW132">
        <v>0.79699699999999996</v>
      </c>
      <c r="AX132">
        <v>0.90510500000000005</v>
      </c>
      <c r="AY132">
        <v>0.87867899999999999</v>
      </c>
    </row>
    <row r="133" spans="1:51" x14ac:dyDescent="0.25">
      <c r="A133">
        <v>774.62</v>
      </c>
      <c r="B133">
        <v>0.63868599999999998</v>
      </c>
      <c r="C133">
        <v>0.72688600000000003</v>
      </c>
      <c r="D133">
        <v>0.79866199999999998</v>
      </c>
      <c r="E133">
        <v>0.80413599999999996</v>
      </c>
      <c r="F133">
        <v>0.84914800000000001</v>
      </c>
      <c r="G133">
        <v>0.64537699999999998</v>
      </c>
      <c r="H133">
        <v>0.94829699999999995</v>
      </c>
      <c r="I133">
        <v>0.86435499999999998</v>
      </c>
      <c r="J133">
        <v>0.90693400000000002</v>
      </c>
      <c r="K133">
        <v>0.87530399999999997</v>
      </c>
      <c r="L133">
        <v>0.81082699999999996</v>
      </c>
      <c r="M133">
        <v>0.74026800000000004</v>
      </c>
      <c r="N133">
        <v>0.98114400000000002</v>
      </c>
      <c r="O133">
        <v>0.927616</v>
      </c>
      <c r="P133">
        <v>0.64881299999999997</v>
      </c>
      <c r="Q133">
        <v>0.79622899999999996</v>
      </c>
      <c r="R133">
        <v>0.80291999999999997</v>
      </c>
      <c r="S133">
        <v>0.84245700000000001</v>
      </c>
      <c r="T133">
        <v>0.84793200000000002</v>
      </c>
      <c r="U133">
        <v>0.89537699999999998</v>
      </c>
      <c r="V133">
        <v>0.87469600000000003</v>
      </c>
      <c r="W133">
        <v>0.70985399999999998</v>
      </c>
      <c r="X133">
        <v>0.59707900000000003</v>
      </c>
      <c r="Y133">
        <v>0.75790800000000003</v>
      </c>
      <c r="Z133">
        <v>0.71167899999999995</v>
      </c>
      <c r="AA133">
        <v>0.88199499999999997</v>
      </c>
      <c r="AB133">
        <v>0.832117</v>
      </c>
      <c r="AC133">
        <v>0.506691</v>
      </c>
      <c r="AD133">
        <v>0.70255500000000004</v>
      </c>
      <c r="AE133">
        <v>0.91058399999999995</v>
      </c>
      <c r="AF133">
        <v>0.85279799999999994</v>
      </c>
      <c r="AG133">
        <v>0.95255500000000004</v>
      </c>
      <c r="AH133">
        <v>0.81143600000000005</v>
      </c>
      <c r="AI133">
        <v>0.62226300000000001</v>
      </c>
      <c r="AJ133">
        <v>0.80839399999999995</v>
      </c>
      <c r="AK133">
        <v>0.88868599999999998</v>
      </c>
      <c r="AL133">
        <v>0.74026800000000004</v>
      </c>
      <c r="AM133">
        <v>0.75304099999999996</v>
      </c>
      <c r="AN133">
        <v>0.853406</v>
      </c>
      <c r="AO133">
        <v>0.89902700000000002</v>
      </c>
      <c r="AP133">
        <v>0.85583900000000002</v>
      </c>
      <c r="AQ133">
        <v>0.70620400000000005</v>
      </c>
      <c r="AR133">
        <v>0.88625299999999996</v>
      </c>
      <c r="AS133">
        <v>0.77798100000000003</v>
      </c>
      <c r="AT133">
        <v>0.84367400000000004</v>
      </c>
      <c r="AU133">
        <v>0.75897700000000001</v>
      </c>
      <c r="AV133">
        <v>0.94525499999999996</v>
      </c>
      <c r="AW133">
        <v>0.801095</v>
      </c>
      <c r="AX133">
        <v>0.90510900000000005</v>
      </c>
      <c r="AY133">
        <v>0.88564500000000002</v>
      </c>
    </row>
    <row r="134" spans="1:51" x14ac:dyDescent="0.25">
      <c r="A134">
        <v>777.64</v>
      </c>
      <c r="B134">
        <v>0.64037299999999997</v>
      </c>
      <c r="C134">
        <v>0.72546600000000006</v>
      </c>
      <c r="D134">
        <v>0.79068300000000002</v>
      </c>
      <c r="E134">
        <v>0.80496900000000005</v>
      </c>
      <c r="F134">
        <v>0.85093200000000002</v>
      </c>
      <c r="G134">
        <v>0.64720500000000003</v>
      </c>
      <c r="H134">
        <v>0.94095700000000004</v>
      </c>
      <c r="I134">
        <v>0.86832299999999996</v>
      </c>
      <c r="J134">
        <v>0.90248399999999995</v>
      </c>
      <c r="K134">
        <v>0.87018600000000002</v>
      </c>
      <c r="L134">
        <v>0.81242199999999998</v>
      </c>
      <c r="M134">
        <v>0.73896799999999996</v>
      </c>
      <c r="N134">
        <v>0.98385100000000003</v>
      </c>
      <c r="O134">
        <v>0.92919300000000005</v>
      </c>
      <c r="P134">
        <v>0.64720500000000003</v>
      </c>
      <c r="Q134">
        <v>0.79627300000000001</v>
      </c>
      <c r="R134">
        <v>0.80559000000000003</v>
      </c>
      <c r="S134">
        <v>0.841615</v>
      </c>
      <c r="T134">
        <v>0.85341599999999995</v>
      </c>
      <c r="U134">
        <v>0.89627299999999999</v>
      </c>
      <c r="V134">
        <v>0.86770199999999997</v>
      </c>
      <c r="W134">
        <v>0.70931699999999998</v>
      </c>
      <c r="X134">
        <v>0.59440999999999999</v>
      </c>
      <c r="Y134">
        <v>0.75838499999999998</v>
      </c>
      <c r="Z134">
        <v>0.71055900000000005</v>
      </c>
      <c r="AA134">
        <v>0.87826099999999996</v>
      </c>
      <c r="AB134">
        <v>0.83416199999999996</v>
      </c>
      <c r="AC134">
        <v>0.50869600000000004</v>
      </c>
      <c r="AD134">
        <v>0.69546300000000005</v>
      </c>
      <c r="AE134">
        <v>0.90428799999999998</v>
      </c>
      <c r="AF134">
        <v>0.85652200000000001</v>
      </c>
      <c r="AG134">
        <v>0.94285699999999995</v>
      </c>
      <c r="AH134">
        <v>0.80745299999999998</v>
      </c>
      <c r="AI134">
        <v>0.62236000000000002</v>
      </c>
      <c r="AJ134">
        <v>0.80745299999999998</v>
      </c>
      <c r="AK134">
        <v>0.88757799999999998</v>
      </c>
      <c r="AL134">
        <v>0.73896799999999996</v>
      </c>
      <c r="AM134">
        <v>0.75403699999999996</v>
      </c>
      <c r="AN134">
        <v>0.85590100000000002</v>
      </c>
      <c r="AO134">
        <v>0.88757799999999998</v>
      </c>
      <c r="AP134">
        <v>0.85031100000000004</v>
      </c>
      <c r="AQ134">
        <v>0.70310600000000001</v>
      </c>
      <c r="AR134">
        <v>0.88819899999999996</v>
      </c>
      <c r="AS134">
        <v>0.78123100000000001</v>
      </c>
      <c r="AT134">
        <v>0.84347799999999995</v>
      </c>
      <c r="AU134">
        <v>0.75155300000000003</v>
      </c>
      <c r="AV134">
        <v>0.94720499999999996</v>
      </c>
      <c r="AW134">
        <v>0.79937899999999995</v>
      </c>
      <c r="AX134">
        <v>0.90621099999999999</v>
      </c>
      <c r="AY134">
        <v>0.87826099999999996</v>
      </c>
    </row>
    <row r="135" spans="1:51" x14ac:dyDescent="0.25">
      <c r="A135">
        <v>780.65</v>
      </c>
      <c r="B135">
        <v>0.634162</v>
      </c>
      <c r="C135">
        <v>0.72084099999999995</v>
      </c>
      <c r="D135">
        <v>0.78839999999999999</v>
      </c>
      <c r="E135">
        <v>0.79987299999999995</v>
      </c>
      <c r="F135">
        <v>0.84257499999999996</v>
      </c>
      <c r="G135">
        <v>0.64244699999999999</v>
      </c>
      <c r="H135">
        <v>0.93562800000000002</v>
      </c>
      <c r="I135">
        <v>0.86297000000000001</v>
      </c>
      <c r="J135">
        <v>0.89611200000000002</v>
      </c>
      <c r="K135">
        <v>0.869981</v>
      </c>
      <c r="L135">
        <v>0.80178499999999997</v>
      </c>
      <c r="M135">
        <v>0.73358800000000002</v>
      </c>
      <c r="N135">
        <v>0.97514299999999998</v>
      </c>
      <c r="O135">
        <v>0.91714499999999999</v>
      </c>
      <c r="P135">
        <v>0.64180999999999999</v>
      </c>
      <c r="Q135">
        <v>0.78967500000000002</v>
      </c>
      <c r="R135">
        <v>0.79541099999999998</v>
      </c>
      <c r="S135">
        <v>0.83875100000000002</v>
      </c>
      <c r="T135">
        <v>0.84193799999999996</v>
      </c>
      <c r="U135">
        <v>0.89419999999999999</v>
      </c>
      <c r="V135">
        <v>0.86870599999999998</v>
      </c>
      <c r="W135">
        <v>0.70363299999999995</v>
      </c>
      <c r="X135">
        <v>0.59528400000000004</v>
      </c>
      <c r="Y135">
        <v>0.75270899999999996</v>
      </c>
      <c r="Z135">
        <v>0.70554499999999998</v>
      </c>
      <c r="AA135">
        <v>0.87380500000000005</v>
      </c>
      <c r="AB135">
        <v>0.82600399999999996</v>
      </c>
      <c r="AC135">
        <v>0.50223099999999998</v>
      </c>
      <c r="AD135">
        <v>0.69216100000000003</v>
      </c>
      <c r="AE135">
        <v>0.89866199999999996</v>
      </c>
      <c r="AF135">
        <v>0.84576200000000001</v>
      </c>
      <c r="AG135">
        <v>0.943913</v>
      </c>
      <c r="AH135">
        <v>0.80178499999999997</v>
      </c>
      <c r="AI135">
        <v>0.61376699999999995</v>
      </c>
      <c r="AJ135">
        <v>0.79796</v>
      </c>
      <c r="AK135">
        <v>0.88400299999999998</v>
      </c>
      <c r="AL135">
        <v>0.73358800000000002</v>
      </c>
      <c r="AM135">
        <v>0.746973</v>
      </c>
      <c r="AN135">
        <v>0.84384999999999999</v>
      </c>
      <c r="AO135">
        <v>0.88463999999999998</v>
      </c>
      <c r="AP135">
        <v>0.84321199999999996</v>
      </c>
      <c r="AQ135">
        <v>0.69980900000000001</v>
      </c>
      <c r="AR135">
        <v>0.87571699999999997</v>
      </c>
      <c r="AS135">
        <v>0.77629099999999995</v>
      </c>
      <c r="AT135">
        <v>0.837476</v>
      </c>
      <c r="AU135">
        <v>0.74888500000000002</v>
      </c>
      <c r="AV135">
        <v>0.93945199999999995</v>
      </c>
      <c r="AW135">
        <v>0.797323</v>
      </c>
      <c r="AX135">
        <v>0.89483699999999999</v>
      </c>
      <c r="AY135">
        <v>0.87189300000000003</v>
      </c>
    </row>
    <row r="136" spans="1:51" x14ac:dyDescent="0.25">
      <c r="A136">
        <v>783.67</v>
      </c>
      <c r="B136">
        <v>0.63432299999999997</v>
      </c>
      <c r="C136">
        <v>0.72343199999999996</v>
      </c>
      <c r="D136">
        <v>0.79075899999999999</v>
      </c>
      <c r="E136">
        <v>0.79801999999999995</v>
      </c>
      <c r="F136">
        <v>0.84686499999999998</v>
      </c>
      <c r="G136">
        <v>0.64752500000000002</v>
      </c>
      <c r="H136">
        <v>0.93597399999999997</v>
      </c>
      <c r="I136">
        <v>0.85808600000000002</v>
      </c>
      <c r="J136">
        <v>0.90032999999999996</v>
      </c>
      <c r="K136">
        <v>0.86138599999999999</v>
      </c>
      <c r="L136">
        <v>0.79867999999999995</v>
      </c>
      <c r="M136">
        <v>0.73135300000000003</v>
      </c>
      <c r="N136">
        <v>0.97557799999999995</v>
      </c>
      <c r="O136">
        <v>0.92211200000000004</v>
      </c>
      <c r="P136">
        <v>0.64224400000000004</v>
      </c>
      <c r="Q136">
        <v>0.79141899999999998</v>
      </c>
      <c r="R136">
        <v>0.80198000000000003</v>
      </c>
      <c r="S136">
        <v>0.83355299999999999</v>
      </c>
      <c r="T136">
        <v>0.84224399999999999</v>
      </c>
      <c r="U136">
        <v>0.89042900000000003</v>
      </c>
      <c r="V136">
        <v>0.86270599999999997</v>
      </c>
      <c r="W136">
        <v>0.70495099999999999</v>
      </c>
      <c r="X136">
        <v>0.59273900000000002</v>
      </c>
      <c r="Y136">
        <v>0.74851500000000004</v>
      </c>
      <c r="Z136">
        <v>0.70561099999999999</v>
      </c>
      <c r="AA136">
        <v>0.87524800000000003</v>
      </c>
      <c r="AB136">
        <v>0.823102</v>
      </c>
      <c r="AC136">
        <v>0.50759100000000001</v>
      </c>
      <c r="AD136">
        <v>0.68976899999999997</v>
      </c>
      <c r="AE136">
        <v>0.89834999999999998</v>
      </c>
      <c r="AF136">
        <v>0.84752499999999997</v>
      </c>
      <c r="AG136">
        <v>0.94191400000000003</v>
      </c>
      <c r="AH136">
        <v>0.80858099999999999</v>
      </c>
      <c r="AI136">
        <v>0.60924100000000003</v>
      </c>
      <c r="AJ136">
        <v>0.80198000000000003</v>
      </c>
      <c r="AK136">
        <v>0.88184799999999997</v>
      </c>
      <c r="AL136">
        <v>0.73135300000000003</v>
      </c>
      <c r="AM136">
        <v>0.74785500000000005</v>
      </c>
      <c r="AN136">
        <v>0.84686499999999998</v>
      </c>
      <c r="AO136">
        <v>0.88177000000000005</v>
      </c>
      <c r="AP136">
        <v>0.84422399999999997</v>
      </c>
      <c r="AQ136">
        <v>0.69967000000000001</v>
      </c>
      <c r="AR136">
        <v>0.87590800000000002</v>
      </c>
      <c r="AS136">
        <v>0.78349800000000003</v>
      </c>
      <c r="AT136">
        <v>0.83630400000000005</v>
      </c>
      <c r="AU136">
        <v>0.74983500000000003</v>
      </c>
      <c r="AV136">
        <v>0.94719500000000001</v>
      </c>
      <c r="AW136">
        <v>0.799207</v>
      </c>
      <c r="AX136">
        <v>0.89438899999999999</v>
      </c>
      <c r="AY136">
        <v>0.874587</v>
      </c>
    </row>
    <row r="137" spans="1:51" x14ac:dyDescent="0.25">
      <c r="A137">
        <v>786.68</v>
      </c>
      <c r="B137">
        <v>0.63780099999999995</v>
      </c>
      <c r="C137">
        <v>0.72145800000000004</v>
      </c>
      <c r="D137">
        <v>0.78969100000000003</v>
      </c>
      <c r="E137">
        <v>0.79587600000000003</v>
      </c>
      <c r="F137">
        <v>0.837113</v>
      </c>
      <c r="G137">
        <v>0.64167799999999997</v>
      </c>
      <c r="H137">
        <v>0.93608199999999997</v>
      </c>
      <c r="I137">
        <v>0.85704499999999995</v>
      </c>
      <c r="J137">
        <v>0.89347100000000002</v>
      </c>
      <c r="K137">
        <v>0.86529199999999995</v>
      </c>
      <c r="L137">
        <v>0.80549800000000005</v>
      </c>
      <c r="M137">
        <v>0.73264600000000002</v>
      </c>
      <c r="N137">
        <v>0.97525799999999996</v>
      </c>
      <c r="O137">
        <v>0.91683800000000004</v>
      </c>
      <c r="P137">
        <v>0.63986299999999996</v>
      </c>
      <c r="Q137">
        <v>0.79229700000000003</v>
      </c>
      <c r="R137">
        <v>0.81237099999999995</v>
      </c>
      <c r="S137">
        <v>0.83218700000000001</v>
      </c>
      <c r="T137">
        <v>0.839175</v>
      </c>
      <c r="U137">
        <v>0.89347100000000002</v>
      </c>
      <c r="V137">
        <v>0.86451199999999995</v>
      </c>
      <c r="W137">
        <v>0.70446699999999995</v>
      </c>
      <c r="X137">
        <v>0.59518899999999997</v>
      </c>
      <c r="Y137">
        <v>0.74828099999999997</v>
      </c>
      <c r="Z137">
        <v>0.70564000000000004</v>
      </c>
      <c r="AA137">
        <v>0.86872899999999997</v>
      </c>
      <c r="AB137">
        <v>0.81993099999999997</v>
      </c>
      <c r="AC137">
        <v>0.50068800000000002</v>
      </c>
      <c r="AD137">
        <v>0.68659800000000004</v>
      </c>
      <c r="AE137">
        <v>0.90240600000000004</v>
      </c>
      <c r="AF137">
        <v>0.84938100000000005</v>
      </c>
      <c r="AG137">
        <v>0.94226799999999999</v>
      </c>
      <c r="AH137">
        <v>0.80068700000000004</v>
      </c>
      <c r="AI137">
        <v>0.61374600000000001</v>
      </c>
      <c r="AJ137">
        <v>0.80068700000000004</v>
      </c>
      <c r="AK137">
        <v>0.886598</v>
      </c>
      <c r="AL137">
        <v>0.73264600000000002</v>
      </c>
      <c r="AM137">
        <v>0.74845399999999995</v>
      </c>
      <c r="AN137">
        <v>0.84879700000000002</v>
      </c>
      <c r="AO137">
        <v>0.887208</v>
      </c>
      <c r="AP137">
        <v>0.84604800000000002</v>
      </c>
      <c r="AQ137">
        <v>0.69690700000000005</v>
      </c>
      <c r="AR137">
        <v>0.87422699999999998</v>
      </c>
      <c r="AS137">
        <v>0.77663199999999999</v>
      </c>
      <c r="AT137">
        <v>0.84192400000000001</v>
      </c>
      <c r="AU137">
        <v>0.74982800000000005</v>
      </c>
      <c r="AV137">
        <v>0.947766</v>
      </c>
      <c r="AW137">
        <v>0.795736</v>
      </c>
      <c r="AX137">
        <v>0.889347</v>
      </c>
      <c r="AY137">
        <v>0.86804099999999995</v>
      </c>
    </row>
    <row r="138" spans="1:51" x14ac:dyDescent="0.25">
      <c r="A138">
        <v>789.7</v>
      </c>
      <c r="B138">
        <v>0.63335699999999995</v>
      </c>
      <c r="C138">
        <v>0.71818800000000005</v>
      </c>
      <c r="D138">
        <v>0.78648499999999999</v>
      </c>
      <c r="E138">
        <v>0.78504700000000005</v>
      </c>
      <c r="F138">
        <v>0.82530599999999998</v>
      </c>
      <c r="G138">
        <v>0.62832500000000002</v>
      </c>
      <c r="H138">
        <v>0.93673600000000001</v>
      </c>
      <c r="I138">
        <v>0.858375</v>
      </c>
      <c r="J138">
        <v>0.89503999999999995</v>
      </c>
      <c r="K138">
        <v>0.86053199999999996</v>
      </c>
      <c r="L138">
        <v>0.805176</v>
      </c>
      <c r="M138">
        <v>0.73112900000000003</v>
      </c>
      <c r="N138">
        <v>0.97196300000000002</v>
      </c>
      <c r="O138">
        <v>0.91948200000000002</v>
      </c>
      <c r="P138">
        <v>0.63695199999999996</v>
      </c>
      <c r="Q138">
        <v>0.78720299999999999</v>
      </c>
      <c r="R138">
        <v>0.80086299999999999</v>
      </c>
      <c r="S138">
        <v>0.82171099999999997</v>
      </c>
      <c r="T138">
        <v>0.83752700000000002</v>
      </c>
      <c r="U138">
        <v>0.89216399999999996</v>
      </c>
      <c r="V138">
        <v>0.865564</v>
      </c>
      <c r="W138">
        <v>0.69877800000000001</v>
      </c>
      <c r="X138">
        <v>0.59453599999999995</v>
      </c>
      <c r="Y138">
        <v>0.74478800000000001</v>
      </c>
      <c r="Z138">
        <v>0.70668600000000004</v>
      </c>
      <c r="AA138">
        <v>0.86125099999999999</v>
      </c>
      <c r="AB138">
        <v>0.82171099999999997</v>
      </c>
      <c r="AC138">
        <v>0.49173299999999998</v>
      </c>
      <c r="AD138">
        <v>0.68080499999999999</v>
      </c>
      <c r="AE138">
        <v>0.89575800000000005</v>
      </c>
      <c r="AF138">
        <v>0.84543500000000005</v>
      </c>
      <c r="AG138">
        <v>0.93956799999999996</v>
      </c>
      <c r="AH138">
        <v>0.80158200000000002</v>
      </c>
      <c r="AI138">
        <v>0.60388200000000003</v>
      </c>
      <c r="AJ138">
        <v>0.79726799999999998</v>
      </c>
      <c r="AK138">
        <v>0.88353700000000002</v>
      </c>
      <c r="AL138">
        <v>0.73112900000000003</v>
      </c>
      <c r="AM138">
        <v>0.75053899999999996</v>
      </c>
      <c r="AN138">
        <v>0.84831100000000004</v>
      </c>
      <c r="AO138">
        <v>0.87922400000000001</v>
      </c>
      <c r="AP138">
        <v>0.843997</v>
      </c>
      <c r="AQ138">
        <v>0.68368099999999998</v>
      </c>
      <c r="AR138">
        <v>0.858375</v>
      </c>
      <c r="AS138">
        <v>0.77929499999999996</v>
      </c>
      <c r="AT138">
        <v>0.83177599999999996</v>
      </c>
      <c r="AU138">
        <v>0.73903700000000005</v>
      </c>
      <c r="AV138">
        <v>0.94105000000000005</v>
      </c>
      <c r="AW138">
        <v>0.78073300000000001</v>
      </c>
      <c r="AX138">
        <v>0.89288299999999998</v>
      </c>
      <c r="AY138">
        <v>0.86484499999999997</v>
      </c>
    </row>
    <row r="139" spans="1:51" x14ac:dyDescent="0.25">
      <c r="A139">
        <v>792.72</v>
      </c>
      <c r="B139">
        <v>0.63201200000000002</v>
      </c>
      <c r="C139">
        <v>0.70830199999999999</v>
      </c>
      <c r="D139">
        <v>0.77412099999999995</v>
      </c>
      <c r="E139">
        <v>0.78160099999999999</v>
      </c>
      <c r="F139">
        <v>0.82423299999999999</v>
      </c>
      <c r="G139">
        <v>0.63575199999999998</v>
      </c>
      <c r="H139">
        <v>0.92296199999999995</v>
      </c>
      <c r="I139">
        <v>0.85703600000000002</v>
      </c>
      <c r="J139">
        <v>0.89080000000000004</v>
      </c>
      <c r="K139">
        <v>0.864622</v>
      </c>
      <c r="L139">
        <v>0.80029899999999998</v>
      </c>
      <c r="M139">
        <v>0.729993</v>
      </c>
      <c r="N139">
        <v>0.96409900000000004</v>
      </c>
      <c r="O139">
        <v>0.90351499999999996</v>
      </c>
      <c r="P139">
        <v>0.62752399999999997</v>
      </c>
      <c r="Q139">
        <v>0.77935699999999997</v>
      </c>
      <c r="R139">
        <v>0.78742500000000004</v>
      </c>
      <c r="S139">
        <v>0.82049399999999995</v>
      </c>
      <c r="T139">
        <v>0.83021699999999998</v>
      </c>
      <c r="U139">
        <v>0.87434599999999996</v>
      </c>
      <c r="V139">
        <v>0.86302400000000001</v>
      </c>
      <c r="W139">
        <v>0.68960399999999999</v>
      </c>
      <c r="X139">
        <v>0.59237099999999998</v>
      </c>
      <c r="Y139">
        <v>0.73652700000000004</v>
      </c>
      <c r="Z139">
        <v>0.70508999999999999</v>
      </c>
      <c r="AA139">
        <v>0.84741999999999995</v>
      </c>
      <c r="AB139">
        <v>0.81450999999999996</v>
      </c>
      <c r="AC139">
        <v>0.49513800000000002</v>
      </c>
      <c r="AD139">
        <v>0.66791299999999998</v>
      </c>
      <c r="AE139">
        <v>0.87658899999999995</v>
      </c>
      <c r="AF139">
        <v>0.84955099999999995</v>
      </c>
      <c r="AG139">
        <v>0.937921</v>
      </c>
      <c r="AH139">
        <v>0.78908</v>
      </c>
      <c r="AI139">
        <v>0.59611099999999995</v>
      </c>
      <c r="AJ139">
        <v>0.78908</v>
      </c>
      <c r="AK139">
        <v>0.86686600000000003</v>
      </c>
      <c r="AL139">
        <v>0.729993</v>
      </c>
      <c r="AM139">
        <v>0.73672400000000005</v>
      </c>
      <c r="AN139">
        <v>0.83545199999999997</v>
      </c>
      <c r="AO139">
        <v>0.88332100000000002</v>
      </c>
      <c r="AP139">
        <v>0.83919200000000005</v>
      </c>
      <c r="AQ139">
        <v>0.68137599999999998</v>
      </c>
      <c r="AR139">
        <v>0.85703600000000002</v>
      </c>
      <c r="AS139">
        <v>0.77038099999999998</v>
      </c>
      <c r="AT139">
        <v>0.81961099999999998</v>
      </c>
      <c r="AU139">
        <v>0.73148800000000003</v>
      </c>
      <c r="AV139">
        <v>0.92520599999999997</v>
      </c>
      <c r="AW139">
        <v>0.78010500000000005</v>
      </c>
      <c r="AX139">
        <v>0.87958099999999995</v>
      </c>
      <c r="AY139">
        <v>0.85863900000000004</v>
      </c>
    </row>
    <row r="140" spans="1:51" x14ac:dyDescent="0.25">
      <c r="A140">
        <v>795.74</v>
      </c>
      <c r="B140">
        <v>0.63284300000000004</v>
      </c>
      <c r="C140">
        <v>0.71727300000000005</v>
      </c>
      <c r="D140">
        <v>0.77769200000000005</v>
      </c>
      <c r="E140">
        <v>0.78931099999999998</v>
      </c>
      <c r="F140">
        <v>0.83113899999999996</v>
      </c>
      <c r="G140">
        <v>0.63904000000000005</v>
      </c>
      <c r="H140">
        <v>0.92408999999999997</v>
      </c>
      <c r="I140">
        <v>0.84740499999999996</v>
      </c>
      <c r="J140">
        <v>0.88768400000000003</v>
      </c>
      <c r="K140">
        <v>0.85205299999999995</v>
      </c>
      <c r="L140">
        <v>0.79860600000000004</v>
      </c>
      <c r="M140">
        <v>0.72114599999999995</v>
      </c>
      <c r="N140">
        <v>0.96514299999999997</v>
      </c>
      <c r="O140">
        <v>0.913246</v>
      </c>
      <c r="P140">
        <v>0.63361699999999999</v>
      </c>
      <c r="Q140">
        <v>0.78543799999999997</v>
      </c>
      <c r="R140">
        <v>0.79534899999999997</v>
      </c>
      <c r="S140">
        <v>0.83888499999999999</v>
      </c>
      <c r="T140">
        <v>0.83578600000000003</v>
      </c>
      <c r="U140">
        <v>0.88690899999999995</v>
      </c>
      <c r="V140">
        <v>0.85360199999999997</v>
      </c>
      <c r="W140">
        <v>0.69945800000000002</v>
      </c>
      <c r="X140">
        <v>0.58946600000000005</v>
      </c>
      <c r="Y140">
        <v>0.74515900000000002</v>
      </c>
      <c r="Z140">
        <v>0.69635899999999995</v>
      </c>
      <c r="AA140">
        <v>0.86046500000000004</v>
      </c>
      <c r="AB140">
        <v>0.81642099999999995</v>
      </c>
      <c r="AC140">
        <v>0.498838</v>
      </c>
      <c r="AD140">
        <v>0.67776899999999995</v>
      </c>
      <c r="AE140">
        <v>0.89155700000000004</v>
      </c>
      <c r="AF140">
        <v>0.83888499999999999</v>
      </c>
      <c r="AG140">
        <v>0.92641399999999996</v>
      </c>
      <c r="AH140">
        <v>0.80015499999999995</v>
      </c>
      <c r="AI140">
        <v>0.60418300000000003</v>
      </c>
      <c r="AJ140">
        <v>0.79008500000000004</v>
      </c>
      <c r="AK140">
        <v>0.87286799999999998</v>
      </c>
      <c r="AL140">
        <v>0.72114599999999995</v>
      </c>
      <c r="AM140">
        <v>0.74185999999999996</v>
      </c>
      <c r="AN140">
        <v>0.84108499999999997</v>
      </c>
      <c r="AO140">
        <v>0.87606499999999998</v>
      </c>
      <c r="AP140">
        <v>0.83346200000000004</v>
      </c>
      <c r="AQ140">
        <v>0.69093700000000002</v>
      </c>
      <c r="AR140">
        <v>0.86599499999999996</v>
      </c>
      <c r="AS140">
        <v>0.766073</v>
      </c>
      <c r="AT140">
        <v>0.83036399999999999</v>
      </c>
      <c r="AU140">
        <v>0.74206000000000005</v>
      </c>
      <c r="AV140">
        <v>0.92796299999999998</v>
      </c>
      <c r="AW140">
        <v>0.79008500000000004</v>
      </c>
      <c r="AX140">
        <v>0.888459</v>
      </c>
      <c r="AY140">
        <v>0.85127799999999998</v>
      </c>
    </row>
    <row r="141" spans="1:51" x14ac:dyDescent="0.25">
      <c r="A141">
        <v>798.77</v>
      </c>
      <c r="B141">
        <v>0.64384699999999995</v>
      </c>
      <c r="C141">
        <v>0.73268100000000003</v>
      </c>
      <c r="D141">
        <v>0.80537499999999995</v>
      </c>
      <c r="E141">
        <v>0.80130299999999999</v>
      </c>
      <c r="F141">
        <v>0.84609100000000004</v>
      </c>
      <c r="G141">
        <v>0.64547699999999997</v>
      </c>
      <c r="H141">
        <v>0.93892500000000001</v>
      </c>
      <c r="I141">
        <v>0.87214999999999998</v>
      </c>
      <c r="J141">
        <v>0.899837</v>
      </c>
      <c r="K141">
        <v>0.87377899999999997</v>
      </c>
      <c r="L141">
        <v>0.81596100000000005</v>
      </c>
      <c r="M141">
        <v>0.73778500000000002</v>
      </c>
      <c r="N141">
        <v>0.98452799999999996</v>
      </c>
      <c r="O141">
        <v>0.92671000000000003</v>
      </c>
      <c r="P141">
        <v>0.64576500000000003</v>
      </c>
      <c r="Q141">
        <v>0.80537499999999995</v>
      </c>
      <c r="R141">
        <v>0.80781800000000004</v>
      </c>
      <c r="S141">
        <v>0.84446299999999996</v>
      </c>
      <c r="T141">
        <v>0.84934900000000002</v>
      </c>
      <c r="U141">
        <v>0.90065099999999998</v>
      </c>
      <c r="V141">
        <v>0.87785000000000002</v>
      </c>
      <c r="W141">
        <v>0.70765500000000003</v>
      </c>
      <c r="X141">
        <v>0.60097699999999998</v>
      </c>
      <c r="Y141">
        <v>0.75814300000000001</v>
      </c>
      <c r="Z141">
        <v>0.719055</v>
      </c>
      <c r="AA141">
        <v>0.87703600000000004</v>
      </c>
      <c r="AB141">
        <v>0.83211100000000005</v>
      </c>
      <c r="AC141">
        <v>0.50937200000000005</v>
      </c>
      <c r="AD141">
        <v>0.690554</v>
      </c>
      <c r="AE141">
        <v>0.90472300000000005</v>
      </c>
      <c r="AF141">
        <v>0.86319199999999996</v>
      </c>
      <c r="AG141">
        <v>0.94947000000000004</v>
      </c>
      <c r="AH141">
        <v>0.81188899999999997</v>
      </c>
      <c r="AI141">
        <v>0.62265700000000002</v>
      </c>
      <c r="AJ141">
        <v>0.80781800000000004</v>
      </c>
      <c r="AK141">
        <v>0.888436</v>
      </c>
      <c r="AL141">
        <v>0.73778500000000002</v>
      </c>
      <c r="AM141">
        <v>0.75570000000000004</v>
      </c>
      <c r="AN141">
        <v>0.85749200000000003</v>
      </c>
      <c r="AO141">
        <v>0.89413699999999996</v>
      </c>
      <c r="AP141">
        <v>0.85912100000000002</v>
      </c>
      <c r="AQ141">
        <v>0.70497100000000001</v>
      </c>
      <c r="AR141">
        <v>0.88436499999999996</v>
      </c>
      <c r="AS141">
        <v>0.78664500000000004</v>
      </c>
      <c r="AT141">
        <v>0.84446299999999996</v>
      </c>
      <c r="AU141">
        <v>0.75488599999999995</v>
      </c>
      <c r="AV141">
        <v>0.95602600000000004</v>
      </c>
      <c r="AW141">
        <v>0.79804600000000003</v>
      </c>
      <c r="AX141">
        <v>0.909609</v>
      </c>
      <c r="AY141">
        <v>0.86563500000000004</v>
      </c>
    </row>
    <row r="142" spans="1:51" x14ac:dyDescent="0.25">
      <c r="A142">
        <v>801.79</v>
      </c>
      <c r="B142">
        <v>0.64130399999999999</v>
      </c>
      <c r="C142">
        <v>0.71989999999999998</v>
      </c>
      <c r="D142">
        <v>0.78762500000000002</v>
      </c>
      <c r="E142">
        <v>0.80100300000000002</v>
      </c>
      <c r="F142">
        <v>0.83277599999999996</v>
      </c>
      <c r="G142">
        <v>0.64214000000000004</v>
      </c>
      <c r="H142">
        <v>0.93478300000000003</v>
      </c>
      <c r="I142">
        <v>0.86956500000000003</v>
      </c>
      <c r="J142">
        <v>0.89548499999999998</v>
      </c>
      <c r="K142">
        <v>0.86789300000000003</v>
      </c>
      <c r="L142">
        <v>0.80183899999999997</v>
      </c>
      <c r="M142">
        <v>0.73327799999999999</v>
      </c>
      <c r="N142">
        <v>0.98327799999999999</v>
      </c>
      <c r="O142">
        <v>0.92307700000000004</v>
      </c>
      <c r="P142">
        <v>0.63879600000000003</v>
      </c>
      <c r="Q142">
        <v>0.79264199999999996</v>
      </c>
      <c r="R142">
        <v>0.79765900000000001</v>
      </c>
      <c r="S142">
        <v>0.83026800000000001</v>
      </c>
      <c r="T142">
        <v>0.84030099999999996</v>
      </c>
      <c r="U142">
        <v>0.88795999999999997</v>
      </c>
      <c r="V142">
        <v>0.86287599999999998</v>
      </c>
      <c r="W142">
        <v>0.70234099999999999</v>
      </c>
      <c r="X142">
        <v>0.59782599999999997</v>
      </c>
      <c r="Y142">
        <v>0.74916400000000005</v>
      </c>
      <c r="Z142">
        <v>0.70819399999999999</v>
      </c>
      <c r="AA142">
        <v>0.86789300000000003</v>
      </c>
      <c r="AB142">
        <v>0.82357899999999995</v>
      </c>
      <c r="AC142">
        <v>0.50418099999999999</v>
      </c>
      <c r="AD142">
        <v>0.68394600000000005</v>
      </c>
      <c r="AE142">
        <v>0.89966599999999997</v>
      </c>
      <c r="AF142">
        <v>0.84531800000000001</v>
      </c>
      <c r="AG142">
        <v>0.940635</v>
      </c>
      <c r="AH142">
        <v>0.80685600000000002</v>
      </c>
      <c r="AI142">
        <v>0.61204000000000003</v>
      </c>
      <c r="AJ142">
        <v>0.79682299999999995</v>
      </c>
      <c r="AK142">
        <v>0.88127100000000003</v>
      </c>
      <c r="AL142">
        <v>0.73327799999999999</v>
      </c>
      <c r="AM142">
        <v>0.75418099999999999</v>
      </c>
      <c r="AN142">
        <v>0.85033400000000003</v>
      </c>
      <c r="AO142">
        <v>0.88795999999999997</v>
      </c>
      <c r="AP142">
        <v>0.84448199999999995</v>
      </c>
      <c r="AQ142">
        <v>0.69899699999999998</v>
      </c>
      <c r="AR142">
        <v>0.87374600000000002</v>
      </c>
      <c r="AS142">
        <v>0.77424700000000002</v>
      </c>
      <c r="AT142">
        <v>0.83277599999999996</v>
      </c>
      <c r="AU142">
        <v>0.74832799999999999</v>
      </c>
      <c r="AV142">
        <v>0.94398000000000004</v>
      </c>
      <c r="AW142">
        <v>0.79682299999999995</v>
      </c>
      <c r="AX142">
        <v>0.90133799999999997</v>
      </c>
      <c r="AY142">
        <v>0.86705699999999997</v>
      </c>
    </row>
    <row r="143" spans="1:51" x14ac:dyDescent="0.25">
      <c r="A143">
        <v>804.81</v>
      </c>
      <c r="B143">
        <v>0.64089300000000005</v>
      </c>
      <c r="C143">
        <v>0.72422699999999995</v>
      </c>
      <c r="D143">
        <v>0.79295499999999997</v>
      </c>
      <c r="E143">
        <v>0.79535699999999998</v>
      </c>
      <c r="F143">
        <v>0.83419200000000004</v>
      </c>
      <c r="G143">
        <v>0.64518900000000001</v>
      </c>
      <c r="H143">
        <v>0.93728500000000003</v>
      </c>
      <c r="I143">
        <v>0.86426099999999995</v>
      </c>
      <c r="J143">
        <v>0.90206200000000003</v>
      </c>
      <c r="K143">
        <v>0.86597900000000005</v>
      </c>
      <c r="L143">
        <v>0.80412399999999995</v>
      </c>
      <c r="M143">
        <v>0.73625399999999996</v>
      </c>
      <c r="N143">
        <v>0.98109999999999997</v>
      </c>
      <c r="O143">
        <v>0.91666700000000001</v>
      </c>
      <c r="P143">
        <v>0.64347100000000002</v>
      </c>
      <c r="Q143">
        <v>0.79467399999999999</v>
      </c>
      <c r="R143">
        <v>0.80412399999999995</v>
      </c>
      <c r="S143">
        <v>0.84106499999999995</v>
      </c>
      <c r="T143">
        <v>0.83505200000000002</v>
      </c>
      <c r="U143">
        <v>0.88745700000000005</v>
      </c>
      <c r="V143">
        <v>0.86426099999999995</v>
      </c>
      <c r="W143">
        <v>0.70017200000000002</v>
      </c>
      <c r="X143">
        <v>0.60137499999999999</v>
      </c>
      <c r="Y143">
        <v>0.748282</v>
      </c>
      <c r="Z143">
        <v>0.70360800000000001</v>
      </c>
      <c r="AA143">
        <v>0.87113399999999996</v>
      </c>
      <c r="AB143">
        <v>0.82044700000000004</v>
      </c>
      <c r="AC143">
        <v>0.50343599999999999</v>
      </c>
      <c r="AD143">
        <v>0.68298999999999999</v>
      </c>
      <c r="AE143">
        <v>0.89862500000000001</v>
      </c>
      <c r="AF143">
        <v>0.84364300000000003</v>
      </c>
      <c r="AG143">
        <v>0.94072199999999995</v>
      </c>
      <c r="AH143">
        <v>0.81099699999999997</v>
      </c>
      <c r="AI143">
        <v>0.61512</v>
      </c>
      <c r="AJ143">
        <v>0.80240500000000003</v>
      </c>
      <c r="AK143">
        <v>0.88144299999999998</v>
      </c>
      <c r="AL143">
        <v>0.73625399999999996</v>
      </c>
      <c r="AM143">
        <v>0.74570400000000003</v>
      </c>
      <c r="AN143">
        <v>0.85652899999999998</v>
      </c>
      <c r="AO143">
        <v>0.886598</v>
      </c>
      <c r="AP143">
        <v>0.84965599999999997</v>
      </c>
      <c r="AQ143">
        <v>0.69415800000000005</v>
      </c>
      <c r="AR143">
        <v>0.87886600000000004</v>
      </c>
      <c r="AS143">
        <v>0.77663199999999999</v>
      </c>
      <c r="AT143">
        <v>0.83419200000000004</v>
      </c>
      <c r="AU143">
        <v>0.74055000000000004</v>
      </c>
      <c r="AV143">
        <v>0.94238999999999995</v>
      </c>
      <c r="AW143">
        <v>0.79725100000000004</v>
      </c>
      <c r="AX143">
        <v>0.90120299999999998</v>
      </c>
      <c r="AY143">
        <v>0.863402</v>
      </c>
    </row>
    <row r="144" spans="1:51" x14ac:dyDescent="0.25">
      <c r="A144">
        <v>807.84</v>
      </c>
      <c r="B144">
        <v>0.63774600000000004</v>
      </c>
      <c r="C144">
        <v>0.72987500000000005</v>
      </c>
      <c r="D144">
        <v>0.78890899999999997</v>
      </c>
      <c r="E144">
        <v>0.80053700000000005</v>
      </c>
      <c r="F144">
        <v>0.84078699999999995</v>
      </c>
      <c r="G144">
        <v>0.63774600000000004</v>
      </c>
      <c r="H144">
        <v>0.93917700000000004</v>
      </c>
      <c r="I144">
        <v>0.86225399999999996</v>
      </c>
      <c r="J144">
        <v>0.89892700000000003</v>
      </c>
      <c r="K144">
        <v>0.86493699999999996</v>
      </c>
      <c r="L144">
        <v>0.80322000000000005</v>
      </c>
      <c r="M144">
        <v>0.73255800000000004</v>
      </c>
      <c r="N144">
        <v>0.98300500000000002</v>
      </c>
      <c r="O144">
        <v>0.91949899999999996</v>
      </c>
      <c r="P144">
        <v>0.63506300000000004</v>
      </c>
      <c r="Q144">
        <v>0.79069800000000001</v>
      </c>
      <c r="R144">
        <v>0.79785300000000003</v>
      </c>
      <c r="S144">
        <v>0.83810399999999996</v>
      </c>
      <c r="T144">
        <v>0.83810399999999996</v>
      </c>
      <c r="U144">
        <v>0.88819300000000001</v>
      </c>
      <c r="V144">
        <v>0.86225399999999996</v>
      </c>
      <c r="W144">
        <v>0.70482999999999996</v>
      </c>
      <c r="X144">
        <v>0.59570699999999999</v>
      </c>
      <c r="Y144">
        <v>0.74865800000000005</v>
      </c>
      <c r="Z144">
        <v>0.70393600000000001</v>
      </c>
      <c r="AA144">
        <v>0.87209300000000001</v>
      </c>
      <c r="AB144">
        <v>0.82021500000000003</v>
      </c>
      <c r="AC144">
        <v>0.50536700000000001</v>
      </c>
      <c r="AD144">
        <v>0.67889100000000002</v>
      </c>
      <c r="AE144">
        <v>0.88908799999999999</v>
      </c>
      <c r="AF144">
        <v>0.85152099999999997</v>
      </c>
      <c r="AG144">
        <v>0.94007200000000002</v>
      </c>
      <c r="AH144">
        <v>0.80590300000000004</v>
      </c>
      <c r="AI144">
        <v>0.61448999999999998</v>
      </c>
      <c r="AJ144">
        <v>0.80322000000000005</v>
      </c>
      <c r="AK144">
        <v>0.88551000000000002</v>
      </c>
      <c r="AL144">
        <v>0.73255800000000004</v>
      </c>
      <c r="AM144">
        <v>0.74865800000000005</v>
      </c>
      <c r="AN144">
        <v>0.85420399999999996</v>
      </c>
      <c r="AO144">
        <v>0.882826</v>
      </c>
      <c r="AP144">
        <v>0.84525899999999998</v>
      </c>
      <c r="AQ144">
        <v>0.69946299999999995</v>
      </c>
      <c r="AR144">
        <v>0.87209300000000001</v>
      </c>
      <c r="AS144">
        <v>0.77996399999999999</v>
      </c>
      <c r="AT144">
        <v>0.82915899999999998</v>
      </c>
      <c r="AU144">
        <v>0.74418600000000001</v>
      </c>
      <c r="AV144">
        <v>0.95080500000000001</v>
      </c>
      <c r="AW144">
        <v>0.793381</v>
      </c>
      <c r="AX144">
        <v>0.90241700000000002</v>
      </c>
      <c r="AY144">
        <v>0.86762099999999998</v>
      </c>
    </row>
    <row r="145" spans="1:51" x14ac:dyDescent="0.25">
      <c r="A145">
        <v>810.86</v>
      </c>
      <c r="B145">
        <v>0.63794799999999996</v>
      </c>
      <c r="C145">
        <v>0.724105</v>
      </c>
      <c r="D145">
        <v>0.79574100000000003</v>
      </c>
      <c r="E145">
        <v>0.79767699999999997</v>
      </c>
      <c r="F145">
        <v>0.836399</v>
      </c>
      <c r="G145">
        <v>0.64085199999999998</v>
      </c>
      <c r="H145">
        <v>0.93320400000000003</v>
      </c>
      <c r="I145">
        <v>0.85963199999999995</v>
      </c>
      <c r="J145">
        <v>0.90029000000000003</v>
      </c>
      <c r="K145">
        <v>0.86834500000000003</v>
      </c>
      <c r="L145">
        <v>0.80154899999999996</v>
      </c>
      <c r="M145">
        <v>0.73281700000000005</v>
      </c>
      <c r="N145">
        <v>0.98257499999999998</v>
      </c>
      <c r="O145">
        <v>0.92836399999999997</v>
      </c>
      <c r="P145">
        <v>0.64278800000000003</v>
      </c>
      <c r="Q145">
        <v>0.796709</v>
      </c>
      <c r="R145">
        <v>0.79864500000000005</v>
      </c>
      <c r="S145">
        <v>0.84027099999999999</v>
      </c>
      <c r="T145">
        <v>0.83543100000000003</v>
      </c>
      <c r="U145">
        <v>0.894482</v>
      </c>
      <c r="V145">
        <v>0.86543999999999999</v>
      </c>
      <c r="W145">
        <v>0.70280699999999996</v>
      </c>
      <c r="X145">
        <v>0.59632099999999999</v>
      </c>
      <c r="Y145">
        <v>0.74830600000000003</v>
      </c>
      <c r="Z145">
        <v>0.71248800000000001</v>
      </c>
      <c r="AA145">
        <v>0.87318499999999999</v>
      </c>
      <c r="AB145">
        <v>0.821878</v>
      </c>
      <c r="AC145">
        <v>0.50241999999999998</v>
      </c>
      <c r="AD145">
        <v>0.68150999999999995</v>
      </c>
      <c r="AE145">
        <v>0.89254599999999995</v>
      </c>
      <c r="AF145">
        <v>0.854792</v>
      </c>
      <c r="AG145">
        <v>0.93901299999999999</v>
      </c>
      <c r="AH145">
        <v>0.80445299999999997</v>
      </c>
      <c r="AI145">
        <v>0.60793799999999998</v>
      </c>
      <c r="AJ145">
        <v>0.80058099999999999</v>
      </c>
      <c r="AK145">
        <v>0.88576999999999995</v>
      </c>
      <c r="AL145">
        <v>0.73281700000000005</v>
      </c>
      <c r="AM145">
        <v>0.75024199999999996</v>
      </c>
      <c r="AN145">
        <v>0.85285599999999995</v>
      </c>
      <c r="AO145">
        <v>0.88092899999999996</v>
      </c>
      <c r="AP145">
        <v>0.84995200000000004</v>
      </c>
      <c r="AQ145">
        <v>0.69990300000000005</v>
      </c>
      <c r="AR145">
        <v>0.86834500000000003</v>
      </c>
      <c r="AS145">
        <v>0.77347500000000002</v>
      </c>
      <c r="AT145">
        <v>0.84220700000000004</v>
      </c>
      <c r="AU145">
        <v>0.74443400000000004</v>
      </c>
      <c r="AV145">
        <v>0.94476700000000002</v>
      </c>
      <c r="AW145">
        <v>0.79574100000000003</v>
      </c>
      <c r="AX145">
        <v>0.89932199999999995</v>
      </c>
      <c r="AY145">
        <v>0.86834500000000003</v>
      </c>
    </row>
    <row r="146" spans="1:51" x14ac:dyDescent="0.25">
      <c r="A146">
        <v>813.89</v>
      </c>
      <c r="B146">
        <v>0.63576900000000003</v>
      </c>
      <c r="C146">
        <v>0.71864799999999995</v>
      </c>
      <c r="D146">
        <v>0.78953099999999998</v>
      </c>
      <c r="E146">
        <v>0.79825500000000005</v>
      </c>
      <c r="F146">
        <v>0.83642300000000003</v>
      </c>
      <c r="G146">
        <v>0.63795000000000002</v>
      </c>
      <c r="H146">
        <v>0.93456899999999998</v>
      </c>
      <c r="I146">
        <v>0.86804800000000004</v>
      </c>
      <c r="J146">
        <v>0.89083000000000001</v>
      </c>
      <c r="K146">
        <v>0.85932399999999998</v>
      </c>
      <c r="L146">
        <v>0.80479800000000001</v>
      </c>
      <c r="M146">
        <v>0.73282400000000003</v>
      </c>
      <c r="N146">
        <v>0.98691399999999996</v>
      </c>
      <c r="O146">
        <v>0.91821200000000003</v>
      </c>
      <c r="P146">
        <v>0.63467799999999996</v>
      </c>
      <c r="Q146">
        <v>0.79389299999999996</v>
      </c>
      <c r="R146">
        <v>0.799346</v>
      </c>
      <c r="S146">
        <v>0.82879000000000003</v>
      </c>
      <c r="T146">
        <v>0.83751399999999998</v>
      </c>
      <c r="U146">
        <v>0.89094899999999999</v>
      </c>
      <c r="V146">
        <v>0.85605200000000004</v>
      </c>
      <c r="W146">
        <v>0.69683700000000004</v>
      </c>
      <c r="X146">
        <v>0.59323899999999996</v>
      </c>
      <c r="Y146">
        <v>0.74591099999999999</v>
      </c>
      <c r="Z146">
        <v>0.71428599999999998</v>
      </c>
      <c r="AA146">
        <v>0.87022900000000003</v>
      </c>
      <c r="AB146">
        <v>0.82333699999999999</v>
      </c>
      <c r="AC146">
        <v>0.49727399999999999</v>
      </c>
      <c r="AD146">
        <v>0.676118</v>
      </c>
      <c r="AE146">
        <v>0.89203900000000003</v>
      </c>
      <c r="AF146">
        <v>0.85060000000000002</v>
      </c>
      <c r="AG146">
        <v>0.94329300000000005</v>
      </c>
      <c r="AH146">
        <v>0.80915999999999999</v>
      </c>
      <c r="AI146">
        <v>0.61068699999999998</v>
      </c>
      <c r="AJ146">
        <v>0.79825500000000005</v>
      </c>
      <c r="AK146">
        <v>0.87786299999999995</v>
      </c>
      <c r="AL146">
        <v>0.73282400000000003</v>
      </c>
      <c r="AM146">
        <v>0.74918200000000001</v>
      </c>
      <c r="AN146">
        <v>0.84841900000000003</v>
      </c>
      <c r="AO146">
        <v>0.88549599999999995</v>
      </c>
      <c r="AP146">
        <v>0.84934500000000002</v>
      </c>
      <c r="AQ146">
        <v>0.69356600000000002</v>
      </c>
      <c r="AR146">
        <v>0.86913799999999997</v>
      </c>
      <c r="AS146">
        <v>0.77644500000000005</v>
      </c>
      <c r="AT146">
        <v>0.83751399999999998</v>
      </c>
      <c r="AU146">
        <v>0.74482000000000004</v>
      </c>
      <c r="AV146">
        <v>0.94220300000000001</v>
      </c>
      <c r="AW146">
        <v>0.79280300000000004</v>
      </c>
      <c r="AX146">
        <v>0.90621600000000002</v>
      </c>
      <c r="AY146">
        <v>0.86150499999999997</v>
      </c>
    </row>
    <row r="147" spans="1:51" x14ac:dyDescent="0.25">
      <c r="A147">
        <v>816.92</v>
      </c>
      <c r="B147">
        <v>0.63089600000000001</v>
      </c>
      <c r="C147">
        <v>0.71816000000000002</v>
      </c>
      <c r="D147">
        <v>0.78891500000000003</v>
      </c>
      <c r="E147">
        <v>0.78891500000000003</v>
      </c>
      <c r="F147">
        <v>0.831368</v>
      </c>
      <c r="G147">
        <v>0.63207500000000005</v>
      </c>
      <c r="H147">
        <v>0.92806599999999995</v>
      </c>
      <c r="I147">
        <v>0.85495299999999996</v>
      </c>
      <c r="J147">
        <v>0.89032999999999995</v>
      </c>
      <c r="K147">
        <v>0.86084899999999998</v>
      </c>
      <c r="L147">
        <v>0.80896199999999996</v>
      </c>
      <c r="M147">
        <v>0.72995299999999996</v>
      </c>
      <c r="N147">
        <v>0.97051900000000002</v>
      </c>
      <c r="O147">
        <v>0.91981100000000005</v>
      </c>
      <c r="P147">
        <v>0.63089600000000001</v>
      </c>
      <c r="Q147">
        <v>0.78773599999999999</v>
      </c>
      <c r="R147">
        <v>0.78655699999999995</v>
      </c>
      <c r="S147">
        <v>0.83018899999999995</v>
      </c>
      <c r="T147">
        <v>0.82193400000000005</v>
      </c>
      <c r="U147">
        <v>0.88443400000000005</v>
      </c>
      <c r="V147">
        <v>0.84669799999999995</v>
      </c>
      <c r="W147">
        <v>0.69457500000000005</v>
      </c>
      <c r="X147">
        <v>0.59198099999999998</v>
      </c>
      <c r="Y147">
        <v>0.73938700000000002</v>
      </c>
      <c r="Z147">
        <v>0.70047199999999998</v>
      </c>
      <c r="AA147">
        <v>0.85495299999999996</v>
      </c>
      <c r="AB147">
        <v>0.81132099999999996</v>
      </c>
      <c r="AC147">
        <v>0.49764199999999997</v>
      </c>
      <c r="AD147">
        <v>0.67806599999999995</v>
      </c>
      <c r="AE147">
        <v>0.87971699999999997</v>
      </c>
      <c r="AF147">
        <v>0.84669799999999995</v>
      </c>
      <c r="AG147">
        <v>0.94339600000000001</v>
      </c>
      <c r="AH147">
        <v>0.80070799999999998</v>
      </c>
      <c r="AI147">
        <v>0.59905699999999995</v>
      </c>
      <c r="AJ147">
        <v>0.79009399999999996</v>
      </c>
      <c r="AK147">
        <v>0.88089600000000001</v>
      </c>
      <c r="AL147">
        <v>0.72995299999999996</v>
      </c>
      <c r="AM147">
        <v>0.74764200000000003</v>
      </c>
      <c r="AN147">
        <v>0.84080200000000005</v>
      </c>
      <c r="AO147">
        <v>0.88207500000000005</v>
      </c>
      <c r="AP147">
        <v>0.83608499999999997</v>
      </c>
      <c r="AQ147">
        <v>0.6875</v>
      </c>
      <c r="AR147">
        <v>0.86320799999999998</v>
      </c>
      <c r="AS147">
        <v>0.77004700000000004</v>
      </c>
      <c r="AT147">
        <v>0.82782999999999995</v>
      </c>
      <c r="AU147">
        <v>0.74764200000000003</v>
      </c>
      <c r="AV147">
        <v>0.94221699999999997</v>
      </c>
      <c r="AW147">
        <v>0.78537699999999999</v>
      </c>
      <c r="AX147">
        <v>0.89740600000000004</v>
      </c>
      <c r="AY147">
        <v>0.858491</v>
      </c>
    </row>
    <row r="148" spans="1:51" x14ac:dyDescent="0.25">
      <c r="A148">
        <v>819.95</v>
      </c>
      <c r="B148">
        <v>0.63614499999999996</v>
      </c>
      <c r="C148">
        <v>0.72048199999999996</v>
      </c>
      <c r="D148">
        <v>0.78554199999999996</v>
      </c>
      <c r="E148">
        <v>0.79156599999999999</v>
      </c>
      <c r="F148">
        <v>0.82508999999999999</v>
      </c>
      <c r="G148">
        <v>0.63734900000000005</v>
      </c>
      <c r="H148">
        <v>0.93493999999999999</v>
      </c>
      <c r="I148">
        <v>0.85783100000000001</v>
      </c>
      <c r="J148">
        <v>0.89277099999999998</v>
      </c>
      <c r="K148">
        <v>0.85903600000000002</v>
      </c>
      <c r="L148">
        <v>0.79397600000000002</v>
      </c>
      <c r="M148">
        <v>0.727711</v>
      </c>
      <c r="N148">
        <v>0.97590399999999999</v>
      </c>
      <c r="O148">
        <v>0.92289200000000005</v>
      </c>
      <c r="P148">
        <v>0.63373500000000005</v>
      </c>
      <c r="Q148">
        <v>0.78313299999999997</v>
      </c>
      <c r="R148">
        <v>0.792771</v>
      </c>
      <c r="S148">
        <v>0.830121</v>
      </c>
      <c r="T148">
        <v>0.83494000000000002</v>
      </c>
      <c r="U148">
        <v>0.88192800000000005</v>
      </c>
      <c r="V148">
        <v>0.85662700000000003</v>
      </c>
      <c r="W148">
        <v>0.69156600000000001</v>
      </c>
      <c r="X148">
        <v>0.58915700000000004</v>
      </c>
      <c r="Y148">
        <v>0.74185800000000002</v>
      </c>
      <c r="Z148">
        <v>0.70963900000000002</v>
      </c>
      <c r="AA148">
        <v>0.85765999999999998</v>
      </c>
      <c r="AB148">
        <v>0.82048200000000004</v>
      </c>
      <c r="AC148">
        <v>0.49638599999999999</v>
      </c>
      <c r="AD148">
        <v>0.67469900000000005</v>
      </c>
      <c r="AE148">
        <v>0.87831300000000001</v>
      </c>
      <c r="AF148">
        <v>0.84457800000000005</v>
      </c>
      <c r="AG148">
        <v>0.94457800000000003</v>
      </c>
      <c r="AH148">
        <v>0.80722899999999997</v>
      </c>
      <c r="AI148">
        <v>0.60722900000000002</v>
      </c>
      <c r="AJ148">
        <v>0.792771</v>
      </c>
      <c r="AK148">
        <v>0.88554200000000005</v>
      </c>
      <c r="AL148">
        <v>0.727711</v>
      </c>
      <c r="AM148">
        <v>0.74426999999999999</v>
      </c>
      <c r="AN148">
        <v>0.844391</v>
      </c>
      <c r="AO148">
        <v>0.87951800000000002</v>
      </c>
      <c r="AP148">
        <v>0.83734900000000001</v>
      </c>
      <c r="AQ148">
        <v>0.68915700000000002</v>
      </c>
      <c r="AR148">
        <v>0.86746999999999996</v>
      </c>
      <c r="AS148">
        <v>0.77469900000000003</v>
      </c>
      <c r="AT148">
        <v>0.82870900000000003</v>
      </c>
      <c r="AU148">
        <v>0.74216899999999997</v>
      </c>
      <c r="AV148">
        <v>0.92891599999999996</v>
      </c>
      <c r="AW148">
        <v>0.79156599999999999</v>
      </c>
      <c r="AX148">
        <v>0.895181</v>
      </c>
      <c r="AY148">
        <v>0.85903600000000002</v>
      </c>
    </row>
    <row r="149" spans="1:51" x14ac:dyDescent="0.25">
      <c r="A149">
        <v>822.98</v>
      </c>
      <c r="B149">
        <v>0.63702800000000004</v>
      </c>
      <c r="C149">
        <v>0.72107200000000005</v>
      </c>
      <c r="D149">
        <v>0.78319099999999997</v>
      </c>
      <c r="E149">
        <v>0.78684500000000002</v>
      </c>
      <c r="F149">
        <v>0.82804900000000004</v>
      </c>
      <c r="G149">
        <v>0.62804899999999997</v>
      </c>
      <c r="H149">
        <v>0.93422700000000003</v>
      </c>
      <c r="I149">
        <v>0.85261900000000002</v>
      </c>
      <c r="J149">
        <v>0.89890400000000004</v>
      </c>
      <c r="K149">
        <v>0.86723499999999998</v>
      </c>
      <c r="L149">
        <v>0.79780799999999996</v>
      </c>
      <c r="M149">
        <v>0.73203399999999996</v>
      </c>
      <c r="N149">
        <v>0.979294</v>
      </c>
      <c r="O149">
        <v>0.91839199999999999</v>
      </c>
      <c r="P149">
        <v>0.63215600000000005</v>
      </c>
      <c r="Q149">
        <v>0.794153</v>
      </c>
      <c r="R149">
        <v>0.791717</v>
      </c>
      <c r="S149">
        <v>0.82704</v>
      </c>
      <c r="T149">
        <v>0.83191199999999998</v>
      </c>
      <c r="U149">
        <v>0.88794200000000001</v>
      </c>
      <c r="V149">
        <v>0.85975599999999996</v>
      </c>
      <c r="W149">
        <v>0.69062100000000004</v>
      </c>
      <c r="X149">
        <v>0.59439699999999995</v>
      </c>
      <c r="Y149">
        <v>0.738124</v>
      </c>
      <c r="Z149">
        <v>0.7</v>
      </c>
      <c r="AA149">
        <v>0.85870899999999994</v>
      </c>
      <c r="AB149">
        <v>0.82216800000000001</v>
      </c>
      <c r="AC149">
        <v>0.50243899999999997</v>
      </c>
      <c r="AD149">
        <v>0.67844099999999996</v>
      </c>
      <c r="AE149">
        <v>0.88185100000000005</v>
      </c>
      <c r="AF149">
        <v>0.85</v>
      </c>
      <c r="AG149">
        <v>0.93544499999999997</v>
      </c>
      <c r="AH149">
        <v>0.80487799999999998</v>
      </c>
      <c r="AI149">
        <v>0.60535899999999998</v>
      </c>
      <c r="AJ149">
        <v>0.8</v>
      </c>
      <c r="AK149">
        <v>0.880633</v>
      </c>
      <c r="AL149">
        <v>0.73203399999999996</v>
      </c>
      <c r="AM149">
        <v>0.74665000000000004</v>
      </c>
      <c r="AN149">
        <v>0.84409299999999998</v>
      </c>
      <c r="AO149">
        <v>0.880633</v>
      </c>
      <c r="AP149">
        <v>0.84287500000000004</v>
      </c>
      <c r="AQ149">
        <v>0.68818500000000005</v>
      </c>
      <c r="AR149">
        <v>0.86723499999999998</v>
      </c>
      <c r="AS149">
        <v>0.78075499999999998</v>
      </c>
      <c r="AT149">
        <v>0.82947599999999999</v>
      </c>
      <c r="AU149">
        <v>0.74299599999999999</v>
      </c>
      <c r="AV149">
        <v>0.93909900000000002</v>
      </c>
      <c r="AW149">
        <v>0.78928100000000001</v>
      </c>
      <c r="AX149">
        <v>0.88902400000000004</v>
      </c>
      <c r="AY149">
        <v>0.857491</v>
      </c>
    </row>
    <row r="150" spans="1:51" x14ac:dyDescent="0.25">
      <c r="A150">
        <v>826.01</v>
      </c>
      <c r="B150">
        <v>0.630355</v>
      </c>
      <c r="C150">
        <v>0.72337799999999997</v>
      </c>
      <c r="D150">
        <v>0.787026</v>
      </c>
      <c r="E150">
        <v>0.78335399999999999</v>
      </c>
      <c r="F150">
        <v>0.83476099999999998</v>
      </c>
      <c r="G150">
        <v>0.63402700000000001</v>
      </c>
      <c r="H150">
        <v>0.93023299999999998</v>
      </c>
      <c r="I150">
        <v>0.85906899999999997</v>
      </c>
      <c r="J150">
        <v>0.894737</v>
      </c>
      <c r="K150">
        <v>0.86046500000000004</v>
      </c>
      <c r="L150">
        <v>0.80049000000000003</v>
      </c>
      <c r="M150">
        <v>0.73072199999999998</v>
      </c>
      <c r="N150">
        <v>0.97674399999999995</v>
      </c>
      <c r="O150">
        <v>0.91554500000000005</v>
      </c>
      <c r="P150">
        <v>0.63525100000000001</v>
      </c>
      <c r="Q150">
        <v>0.79437000000000002</v>
      </c>
      <c r="R150">
        <v>0.79559400000000002</v>
      </c>
      <c r="S150">
        <v>0.83476099999999998</v>
      </c>
      <c r="T150">
        <v>0.83353699999999997</v>
      </c>
      <c r="U150">
        <v>0.88235300000000005</v>
      </c>
      <c r="V150">
        <v>0.85189700000000002</v>
      </c>
      <c r="W150">
        <v>0.691554</v>
      </c>
      <c r="X150">
        <v>0.58996300000000002</v>
      </c>
      <c r="Y150">
        <v>0.74051400000000001</v>
      </c>
      <c r="Z150">
        <v>0.70501800000000003</v>
      </c>
      <c r="AA150">
        <v>0.85189700000000002</v>
      </c>
      <c r="AB150">
        <v>0.82129700000000005</v>
      </c>
      <c r="AC150">
        <v>0.50183599999999995</v>
      </c>
      <c r="AD150">
        <v>0.67197099999999998</v>
      </c>
      <c r="AE150">
        <v>0.88249699999999998</v>
      </c>
      <c r="AF150">
        <v>0.845777</v>
      </c>
      <c r="AG150">
        <v>0.93635199999999996</v>
      </c>
      <c r="AH150">
        <v>0.79926600000000003</v>
      </c>
      <c r="AI150">
        <v>0.60465100000000005</v>
      </c>
      <c r="AJ150">
        <v>0.78947400000000001</v>
      </c>
      <c r="AK150">
        <v>0.87270499999999995</v>
      </c>
      <c r="AL150">
        <v>0.73072199999999998</v>
      </c>
      <c r="AM150">
        <v>0.73929</v>
      </c>
      <c r="AN150">
        <v>0.843329</v>
      </c>
      <c r="AO150">
        <v>0.87760099999999996</v>
      </c>
      <c r="AP150">
        <v>0.83720899999999998</v>
      </c>
      <c r="AQ150">
        <v>0.69645000000000001</v>
      </c>
      <c r="AR150">
        <v>0.85801700000000003</v>
      </c>
      <c r="AS150">
        <v>0.77111399999999997</v>
      </c>
      <c r="AT150">
        <v>0.82007300000000005</v>
      </c>
      <c r="AU150">
        <v>0.73561799999999999</v>
      </c>
      <c r="AV150">
        <v>0.92900899999999997</v>
      </c>
      <c r="AW150">
        <v>0.79192200000000001</v>
      </c>
      <c r="AX150">
        <v>0.88861699999999999</v>
      </c>
      <c r="AY150">
        <v>0.85189700000000002</v>
      </c>
    </row>
    <row r="151" spans="1:51" x14ac:dyDescent="0.25">
      <c r="A151">
        <v>829.04</v>
      </c>
      <c r="B151">
        <v>0.63693500000000003</v>
      </c>
      <c r="C151">
        <v>0.72487400000000002</v>
      </c>
      <c r="D151">
        <v>0.78894500000000001</v>
      </c>
      <c r="E151">
        <v>0.79145699999999997</v>
      </c>
      <c r="F151">
        <v>0.83291499999999996</v>
      </c>
      <c r="G151">
        <v>0.63190999999999997</v>
      </c>
      <c r="H151">
        <v>0.93090499999999998</v>
      </c>
      <c r="I151">
        <v>0.85031400000000001</v>
      </c>
      <c r="J151">
        <v>0.88819099999999995</v>
      </c>
      <c r="K151">
        <v>0.85175900000000004</v>
      </c>
      <c r="L151">
        <v>0.79271400000000003</v>
      </c>
      <c r="M151">
        <v>0.72864300000000004</v>
      </c>
      <c r="N151">
        <v>0.97738700000000001</v>
      </c>
      <c r="O151">
        <v>0.91457299999999997</v>
      </c>
      <c r="P151">
        <v>0.63316600000000001</v>
      </c>
      <c r="Q151">
        <v>0.79020100000000004</v>
      </c>
      <c r="R151">
        <v>0.79622599999999999</v>
      </c>
      <c r="S151">
        <v>0.82788899999999999</v>
      </c>
      <c r="T151">
        <v>0.83040199999999997</v>
      </c>
      <c r="U151">
        <v>0.88944699999999999</v>
      </c>
      <c r="V151">
        <v>0.85175900000000004</v>
      </c>
      <c r="W151">
        <v>0.69598000000000004</v>
      </c>
      <c r="X151">
        <v>0.58794000000000002</v>
      </c>
      <c r="Y151">
        <v>0.74120600000000003</v>
      </c>
      <c r="Z151">
        <v>0.69472400000000001</v>
      </c>
      <c r="AA151">
        <v>0.86306499999999997</v>
      </c>
      <c r="AB151">
        <v>0.81783899999999998</v>
      </c>
      <c r="AC151">
        <v>0.5</v>
      </c>
      <c r="AD151">
        <v>0.66708500000000004</v>
      </c>
      <c r="AE151">
        <v>0.88190999999999997</v>
      </c>
      <c r="AF151">
        <v>0.84170900000000004</v>
      </c>
      <c r="AG151">
        <v>0.93216100000000002</v>
      </c>
      <c r="AH151">
        <v>0.80125800000000003</v>
      </c>
      <c r="AI151">
        <v>0.611321</v>
      </c>
      <c r="AJ151">
        <v>0.79119499999999998</v>
      </c>
      <c r="AK151">
        <v>0.86934699999999998</v>
      </c>
      <c r="AL151">
        <v>0.72864300000000004</v>
      </c>
      <c r="AM151">
        <v>0.73869300000000004</v>
      </c>
      <c r="AN151">
        <v>0.84296499999999996</v>
      </c>
      <c r="AO151">
        <v>0.88065300000000002</v>
      </c>
      <c r="AP151">
        <v>0.83542700000000003</v>
      </c>
      <c r="AQ151">
        <v>0.68930800000000003</v>
      </c>
      <c r="AR151">
        <v>0.86934699999999998</v>
      </c>
      <c r="AS151">
        <v>0.77889399999999998</v>
      </c>
      <c r="AT151">
        <v>0.83291499999999996</v>
      </c>
      <c r="AU151">
        <v>0.73618099999999997</v>
      </c>
      <c r="AV151">
        <v>0.92830199999999996</v>
      </c>
      <c r="AW151">
        <v>0.78643200000000002</v>
      </c>
      <c r="AX151">
        <v>0.89811300000000005</v>
      </c>
      <c r="AY151">
        <v>0.84924599999999995</v>
      </c>
    </row>
    <row r="152" spans="1:51" x14ac:dyDescent="0.25">
      <c r="A152">
        <v>832.07</v>
      </c>
      <c r="B152">
        <v>0.63417699999999999</v>
      </c>
      <c r="C152">
        <v>0.72370100000000004</v>
      </c>
      <c r="D152">
        <v>0.78101299999999996</v>
      </c>
      <c r="E152">
        <v>0.78354400000000002</v>
      </c>
      <c r="F152">
        <v>0.82658200000000004</v>
      </c>
      <c r="G152">
        <v>0.63417699999999999</v>
      </c>
      <c r="H152">
        <v>0.92405099999999996</v>
      </c>
      <c r="I152">
        <v>0.84157199999999999</v>
      </c>
      <c r="J152">
        <v>0.883544</v>
      </c>
      <c r="K152">
        <v>0.85443000000000002</v>
      </c>
      <c r="L152">
        <v>0.78987300000000005</v>
      </c>
      <c r="M152">
        <v>0.72531599999999996</v>
      </c>
      <c r="N152">
        <v>0.97341800000000001</v>
      </c>
      <c r="O152">
        <v>0.90632900000000005</v>
      </c>
      <c r="P152">
        <v>0.62531599999999998</v>
      </c>
      <c r="Q152">
        <v>0.79113900000000004</v>
      </c>
      <c r="R152">
        <v>0.78481000000000001</v>
      </c>
      <c r="S152">
        <v>0.82784800000000003</v>
      </c>
      <c r="T152">
        <v>0.82531600000000005</v>
      </c>
      <c r="U152">
        <v>0.87848099999999996</v>
      </c>
      <c r="V152">
        <v>0.84177199999999996</v>
      </c>
      <c r="W152">
        <v>0.70379700000000001</v>
      </c>
      <c r="X152">
        <v>0.58227799999999996</v>
      </c>
      <c r="Y152">
        <v>0.73291099999999998</v>
      </c>
      <c r="Z152">
        <v>0.69367100000000004</v>
      </c>
      <c r="AA152">
        <v>0.85949399999999998</v>
      </c>
      <c r="AB152">
        <v>0.81392399999999998</v>
      </c>
      <c r="AC152">
        <v>0.50379700000000005</v>
      </c>
      <c r="AD152">
        <v>0.67088599999999998</v>
      </c>
      <c r="AE152">
        <v>0.88101300000000005</v>
      </c>
      <c r="AF152">
        <v>0.831646</v>
      </c>
      <c r="AG152">
        <v>0.93029200000000001</v>
      </c>
      <c r="AH152">
        <v>0.79847900000000005</v>
      </c>
      <c r="AI152">
        <v>0.60253199999999996</v>
      </c>
      <c r="AJ152">
        <v>0.79467699999999997</v>
      </c>
      <c r="AK152">
        <v>0.87088600000000005</v>
      </c>
      <c r="AL152">
        <v>0.72531599999999996</v>
      </c>
      <c r="AM152">
        <v>0.73797500000000005</v>
      </c>
      <c r="AN152">
        <v>0.84050599999999998</v>
      </c>
      <c r="AO152">
        <v>0.86961999999999995</v>
      </c>
      <c r="AP152">
        <v>0.83670900000000004</v>
      </c>
      <c r="AQ152">
        <v>0.69746799999999998</v>
      </c>
      <c r="AR152">
        <v>0.86075900000000005</v>
      </c>
      <c r="AS152">
        <v>0.76329100000000005</v>
      </c>
      <c r="AT152">
        <v>0.82278499999999999</v>
      </c>
      <c r="AU152">
        <v>0.73797500000000005</v>
      </c>
      <c r="AV152">
        <v>0.92531600000000003</v>
      </c>
      <c r="AW152">
        <v>0.78734199999999999</v>
      </c>
      <c r="AX152">
        <v>0.89113900000000001</v>
      </c>
      <c r="AY152">
        <v>0.85063299999999997</v>
      </c>
    </row>
    <row r="153" spans="1:51" x14ac:dyDescent="0.25">
      <c r="A153">
        <v>835.11</v>
      </c>
      <c r="B153">
        <v>0.63032600000000005</v>
      </c>
      <c r="C153">
        <v>0.71428599999999998</v>
      </c>
      <c r="D153">
        <v>0.778196</v>
      </c>
      <c r="E153">
        <v>0.78696699999999997</v>
      </c>
      <c r="F153">
        <v>0.82832099999999997</v>
      </c>
      <c r="G153">
        <v>0.62531300000000001</v>
      </c>
      <c r="H153">
        <v>0.91478700000000002</v>
      </c>
      <c r="I153">
        <v>0.84586499999999998</v>
      </c>
      <c r="J153">
        <v>0.88220500000000002</v>
      </c>
      <c r="K153">
        <v>0.85589000000000004</v>
      </c>
      <c r="L153">
        <v>0.79198000000000002</v>
      </c>
      <c r="M153">
        <v>0.71929799999999999</v>
      </c>
      <c r="N153">
        <v>0.96491199999999999</v>
      </c>
      <c r="O153">
        <v>0.90601500000000001</v>
      </c>
      <c r="P153">
        <v>0.631579</v>
      </c>
      <c r="Q153">
        <v>0.77944899999999995</v>
      </c>
      <c r="R153">
        <v>0.78571400000000002</v>
      </c>
      <c r="S153">
        <v>0.83208000000000004</v>
      </c>
      <c r="T153">
        <v>0.82080200000000003</v>
      </c>
      <c r="U153">
        <v>0.88095199999999996</v>
      </c>
      <c r="V153">
        <v>0.84335800000000005</v>
      </c>
      <c r="W153">
        <v>0.68922300000000003</v>
      </c>
      <c r="X153">
        <v>0.58092900000000003</v>
      </c>
      <c r="Y153">
        <v>0.73809499999999995</v>
      </c>
      <c r="Z153">
        <v>0.69172900000000004</v>
      </c>
      <c r="AA153">
        <v>0.85087699999999999</v>
      </c>
      <c r="AB153">
        <v>0.80827099999999996</v>
      </c>
      <c r="AC153">
        <v>0.50125299999999995</v>
      </c>
      <c r="AD153">
        <v>0.66541399999999995</v>
      </c>
      <c r="AE153">
        <v>0.87594000000000005</v>
      </c>
      <c r="AF153">
        <v>0.83584000000000003</v>
      </c>
      <c r="AG153">
        <v>0.91854599999999997</v>
      </c>
      <c r="AH153">
        <v>0.79072699999999996</v>
      </c>
      <c r="AI153">
        <v>0.60150400000000004</v>
      </c>
      <c r="AJ153">
        <v>0.78696699999999997</v>
      </c>
      <c r="AK153">
        <v>0.86466200000000004</v>
      </c>
      <c r="AL153">
        <v>0.71929799999999999</v>
      </c>
      <c r="AM153">
        <v>0.73809499999999995</v>
      </c>
      <c r="AN153">
        <v>0.83208000000000004</v>
      </c>
      <c r="AO153">
        <v>0.86591499999999999</v>
      </c>
      <c r="AP153">
        <v>0.83333299999999999</v>
      </c>
      <c r="AQ153">
        <v>0.69423599999999996</v>
      </c>
      <c r="AR153">
        <v>0.853383</v>
      </c>
      <c r="AS153">
        <v>0.769424</v>
      </c>
      <c r="AT153">
        <v>0.81954899999999997</v>
      </c>
      <c r="AU153">
        <v>0.73558900000000005</v>
      </c>
      <c r="AV153">
        <v>0.92857100000000004</v>
      </c>
      <c r="AW153">
        <v>0.79072699999999996</v>
      </c>
      <c r="AX153">
        <v>0.88471200000000005</v>
      </c>
      <c r="AY153">
        <v>0.85463699999999998</v>
      </c>
    </row>
    <row r="154" spans="1:51" x14ac:dyDescent="0.25">
      <c r="A154">
        <v>838.14</v>
      </c>
      <c r="B154">
        <v>0.63420699999999997</v>
      </c>
      <c r="C154">
        <v>0.71535599999999999</v>
      </c>
      <c r="D154">
        <v>0.78526799999999997</v>
      </c>
      <c r="E154">
        <v>0.78901399999999999</v>
      </c>
      <c r="F154">
        <v>0.83270900000000003</v>
      </c>
      <c r="G154">
        <v>0.63295900000000005</v>
      </c>
      <c r="H154">
        <v>0.912609</v>
      </c>
      <c r="I154">
        <v>0.84644200000000003</v>
      </c>
      <c r="J154">
        <v>0.88888900000000004</v>
      </c>
      <c r="K154">
        <v>0.86267199999999999</v>
      </c>
      <c r="L154">
        <v>0.79275899999999999</v>
      </c>
      <c r="M154">
        <v>0.72159799999999996</v>
      </c>
      <c r="N154">
        <v>0.96629200000000004</v>
      </c>
      <c r="O154">
        <v>0.90137299999999998</v>
      </c>
      <c r="P154">
        <v>0.63046199999999997</v>
      </c>
      <c r="Q154">
        <v>0.78776500000000005</v>
      </c>
      <c r="R154">
        <v>0.78651700000000002</v>
      </c>
      <c r="S154">
        <v>0.83270900000000003</v>
      </c>
      <c r="T154">
        <v>0.82896400000000003</v>
      </c>
      <c r="U154">
        <v>0.87141100000000005</v>
      </c>
      <c r="V154">
        <v>0.84019999999999995</v>
      </c>
      <c r="W154">
        <v>0.691635</v>
      </c>
      <c r="X154">
        <v>0.58551799999999998</v>
      </c>
      <c r="Y154">
        <v>0.74032500000000001</v>
      </c>
      <c r="Z154">
        <v>0.691635</v>
      </c>
      <c r="AA154">
        <v>0.852684</v>
      </c>
      <c r="AB154">
        <v>0.81273399999999996</v>
      </c>
      <c r="AC154">
        <v>0.50561800000000001</v>
      </c>
      <c r="AD154">
        <v>0.67290899999999998</v>
      </c>
      <c r="AE154">
        <v>0.87890100000000004</v>
      </c>
      <c r="AF154">
        <v>0.83270900000000003</v>
      </c>
      <c r="AG154">
        <v>0.922597</v>
      </c>
      <c r="AH154">
        <v>0.80149800000000004</v>
      </c>
      <c r="AI154">
        <v>0.60174799999999995</v>
      </c>
      <c r="AJ154">
        <v>0.78152299999999997</v>
      </c>
      <c r="AK154">
        <v>0.87016199999999999</v>
      </c>
      <c r="AL154">
        <v>0.72159799999999996</v>
      </c>
      <c r="AM154">
        <v>0.74781500000000001</v>
      </c>
      <c r="AN154">
        <v>0.84394499999999995</v>
      </c>
      <c r="AO154">
        <v>0.87016199999999999</v>
      </c>
      <c r="AP154">
        <v>0.82396999999999998</v>
      </c>
      <c r="AQ154">
        <v>0.69538100000000003</v>
      </c>
      <c r="AR154">
        <v>0.85767800000000005</v>
      </c>
      <c r="AS154">
        <v>0.77278400000000003</v>
      </c>
      <c r="AT154">
        <v>0.82521800000000001</v>
      </c>
      <c r="AU154">
        <v>0.73533099999999996</v>
      </c>
      <c r="AV154">
        <v>0.92883899999999997</v>
      </c>
      <c r="AW154">
        <v>0.79275899999999999</v>
      </c>
      <c r="AX154">
        <v>0.88389499999999999</v>
      </c>
      <c r="AY154">
        <v>0.85518099999999997</v>
      </c>
    </row>
    <row r="155" spans="1:51" x14ac:dyDescent="0.25">
      <c r="A155">
        <v>841.18</v>
      </c>
      <c r="B155">
        <v>0.62911399999999995</v>
      </c>
      <c r="C155">
        <v>0.71265800000000001</v>
      </c>
      <c r="D155">
        <v>0.78101299999999996</v>
      </c>
      <c r="E155">
        <v>0.78860799999999998</v>
      </c>
      <c r="F155">
        <v>0.83670900000000004</v>
      </c>
      <c r="G155">
        <v>0.62658199999999997</v>
      </c>
      <c r="H155">
        <v>0.92278499999999997</v>
      </c>
      <c r="I155">
        <v>0.84430400000000005</v>
      </c>
      <c r="J155">
        <v>0.87848099999999996</v>
      </c>
      <c r="K155">
        <v>0.84810099999999999</v>
      </c>
      <c r="L155">
        <v>0.78987300000000005</v>
      </c>
      <c r="M155">
        <v>0.71609599999999995</v>
      </c>
      <c r="N155">
        <v>0.964557</v>
      </c>
      <c r="O155">
        <v>0.89873400000000003</v>
      </c>
      <c r="P155">
        <v>0.63038000000000005</v>
      </c>
      <c r="Q155">
        <v>0.78354400000000002</v>
      </c>
      <c r="R155">
        <v>0.78481000000000001</v>
      </c>
      <c r="S155">
        <v>0.82531600000000005</v>
      </c>
      <c r="T155">
        <v>0.81645599999999996</v>
      </c>
      <c r="U155">
        <v>0.88086200000000003</v>
      </c>
      <c r="V155">
        <v>0.83417699999999995</v>
      </c>
      <c r="W155">
        <v>0.69113899999999995</v>
      </c>
      <c r="X155">
        <v>0.58354399999999995</v>
      </c>
      <c r="Y155">
        <v>0.73924100000000004</v>
      </c>
      <c r="Z155">
        <v>0.69240500000000005</v>
      </c>
      <c r="AA155">
        <v>0.856962</v>
      </c>
      <c r="AB155">
        <v>0.80506299999999997</v>
      </c>
      <c r="AC155">
        <v>0.50632900000000003</v>
      </c>
      <c r="AD155">
        <v>0.66708900000000004</v>
      </c>
      <c r="AE155">
        <v>0.87594899999999998</v>
      </c>
      <c r="AF155">
        <v>0.83417699999999995</v>
      </c>
      <c r="AG155">
        <v>0.929114</v>
      </c>
      <c r="AH155">
        <v>0.79113900000000004</v>
      </c>
      <c r="AI155">
        <v>0.60379700000000003</v>
      </c>
      <c r="AJ155">
        <v>0.78734199999999999</v>
      </c>
      <c r="AK155">
        <v>0.86961999999999995</v>
      </c>
      <c r="AL155">
        <v>0.71609599999999995</v>
      </c>
      <c r="AM155">
        <v>0.740506</v>
      </c>
      <c r="AN155">
        <v>0.83544300000000005</v>
      </c>
      <c r="AO155">
        <v>0.86438499999999996</v>
      </c>
      <c r="AP155">
        <v>0.82911400000000002</v>
      </c>
      <c r="AQ155">
        <v>0.68987299999999996</v>
      </c>
      <c r="AR155">
        <v>0.86329100000000003</v>
      </c>
      <c r="AS155">
        <v>0.76708900000000002</v>
      </c>
      <c r="AT155">
        <v>0.82025300000000001</v>
      </c>
      <c r="AU155">
        <v>0.73038000000000003</v>
      </c>
      <c r="AV155">
        <v>0.92784800000000001</v>
      </c>
      <c r="AW155">
        <v>0.79240500000000003</v>
      </c>
      <c r="AX155">
        <v>0.87594899999999998</v>
      </c>
      <c r="AY155">
        <v>0.85316499999999995</v>
      </c>
    </row>
    <row r="156" spans="1:51" x14ac:dyDescent="0.25">
      <c r="A156">
        <v>844.22</v>
      </c>
      <c r="B156">
        <v>0.63260000000000005</v>
      </c>
      <c r="C156">
        <v>0.71280699999999997</v>
      </c>
      <c r="D156">
        <v>0.76714099999999996</v>
      </c>
      <c r="E156">
        <v>0.78525199999999995</v>
      </c>
      <c r="F156">
        <v>0.83441100000000001</v>
      </c>
      <c r="G156">
        <v>0.62871900000000003</v>
      </c>
      <c r="H156">
        <v>0.92237999999999998</v>
      </c>
      <c r="I156">
        <v>0.849935</v>
      </c>
      <c r="J156">
        <v>0.87839599999999995</v>
      </c>
      <c r="K156">
        <v>0.85252300000000003</v>
      </c>
      <c r="L156">
        <v>0.79172100000000001</v>
      </c>
      <c r="M156">
        <v>0.71668799999999999</v>
      </c>
      <c r="N156">
        <v>0.97024600000000005</v>
      </c>
      <c r="O156">
        <v>0.90038799999999997</v>
      </c>
      <c r="P156">
        <v>0.63260000000000005</v>
      </c>
      <c r="Q156">
        <v>0.78395899999999996</v>
      </c>
      <c r="R156">
        <v>0.78525199999999995</v>
      </c>
      <c r="S156">
        <v>0.829237</v>
      </c>
      <c r="T156">
        <v>0.829237</v>
      </c>
      <c r="U156">
        <v>0.87322100000000002</v>
      </c>
      <c r="V156">
        <v>0.84476099999999998</v>
      </c>
      <c r="W156">
        <v>0.69340199999999996</v>
      </c>
      <c r="X156">
        <v>0.58861600000000003</v>
      </c>
      <c r="Y156">
        <v>0.74256100000000003</v>
      </c>
      <c r="Z156">
        <v>0.69599</v>
      </c>
      <c r="AA156">
        <v>0.85511000000000004</v>
      </c>
      <c r="AB156">
        <v>0.81630000000000003</v>
      </c>
      <c r="AC156">
        <v>0.50194000000000005</v>
      </c>
      <c r="AD156">
        <v>0.67140999999999995</v>
      </c>
      <c r="AE156">
        <v>0.87580899999999995</v>
      </c>
      <c r="AF156">
        <v>0.83311800000000003</v>
      </c>
      <c r="AG156">
        <v>0.91720599999999997</v>
      </c>
      <c r="AH156">
        <v>0.78395899999999996</v>
      </c>
      <c r="AI156">
        <v>0.605433</v>
      </c>
      <c r="AJ156">
        <v>0.78137100000000004</v>
      </c>
      <c r="AK156">
        <v>0.87192800000000004</v>
      </c>
      <c r="AL156">
        <v>0.71668799999999999</v>
      </c>
      <c r="AM156">
        <v>0.73868</v>
      </c>
      <c r="AN156">
        <v>0.83699900000000005</v>
      </c>
      <c r="AO156">
        <v>0.87176200000000004</v>
      </c>
      <c r="AP156">
        <v>0.83052999999999999</v>
      </c>
      <c r="AQ156">
        <v>0.69599</v>
      </c>
      <c r="AR156">
        <v>0.86545899999999998</v>
      </c>
      <c r="AS156">
        <v>0.76584700000000006</v>
      </c>
      <c r="AT156">
        <v>0.82664899999999997</v>
      </c>
      <c r="AU156">
        <v>0.73480000000000001</v>
      </c>
      <c r="AV156">
        <v>0.93272999999999995</v>
      </c>
      <c r="AW156">
        <v>0.793014</v>
      </c>
      <c r="AX156">
        <v>0.88874500000000001</v>
      </c>
      <c r="AY156">
        <v>0.85511000000000004</v>
      </c>
    </row>
    <row r="157" spans="1:51" x14ac:dyDescent="0.25">
      <c r="A157">
        <v>847.25</v>
      </c>
      <c r="B157">
        <v>0.62600500000000003</v>
      </c>
      <c r="C157">
        <v>0.71179599999999998</v>
      </c>
      <c r="D157">
        <v>0.77345799999999998</v>
      </c>
      <c r="E157">
        <v>0.78418200000000005</v>
      </c>
      <c r="F157">
        <v>0.835121</v>
      </c>
      <c r="G157">
        <v>0.63136700000000001</v>
      </c>
      <c r="H157">
        <v>0.911528</v>
      </c>
      <c r="I157">
        <v>0.83914200000000005</v>
      </c>
      <c r="J157">
        <v>0.87801600000000002</v>
      </c>
      <c r="K157">
        <v>0.85790900000000003</v>
      </c>
      <c r="L157">
        <v>0.79222499999999996</v>
      </c>
      <c r="M157">
        <v>0.718499</v>
      </c>
      <c r="N157">
        <v>0.96112600000000004</v>
      </c>
      <c r="O157">
        <v>0.90214499999999997</v>
      </c>
      <c r="P157">
        <v>0.62466500000000003</v>
      </c>
      <c r="Q157">
        <v>0.781501</v>
      </c>
      <c r="R157">
        <v>0.78686299999999998</v>
      </c>
      <c r="S157">
        <v>0.82841799999999999</v>
      </c>
      <c r="T157">
        <v>0.82305600000000001</v>
      </c>
      <c r="U157">
        <v>0.86729199999999995</v>
      </c>
      <c r="V157">
        <v>0.84182299999999999</v>
      </c>
      <c r="W157">
        <v>0.68632700000000002</v>
      </c>
      <c r="X157">
        <v>0.58311000000000002</v>
      </c>
      <c r="Y157">
        <v>0.73860599999999998</v>
      </c>
      <c r="Z157">
        <v>0.69437000000000004</v>
      </c>
      <c r="AA157">
        <v>0.85120600000000002</v>
      </c>
      <c r="AB157">
        <v>0.808311</v>
      </c>
      <c r="AC157">
        <v>0.49865999999999999</v>
      </c>
      <c r="AD157">
        <v>0.66353899999999999</v>
      </c>
      <c r="AE157">
        <v>0.87533499999999997</v>
      </c>
      <c r="AF157">
        <v>0.83914200000000005</v>
      </c>
      <c r="AG157">
        <v>0.92627300000000001</v>
      </c>
      <c r="AH157">
        <v>0.78284200000000004</v>
      </c>
      <c r="AI157">
        <v>0.60723899999999997</v>
      </c>
      <c r="AJ157">
        <v>0.78418200000000005</v>
      </c>
      <c r="AK157">
        <v>0.87399499999999997</v>
      </c>
      <c r="AL157">
        <v>0.718499</v>
      </c>
      <c r="AM157">
        <v>0.74262700000000004</v>
      </c>
      <c r="AN157">
        <v>0.83780200000000005</v>
      </c>
      <c r="AO157">
        <v>0.86461100000000002</v>
      </c>
      <c r="AP157">
        <v>0.82573700000000005</v>
      </c>
      <c r="AQ157">
        <v>0.68900799999999995</v>
      </c>
      <c r="AR157">
        <v>0.86058999999999997</v>
      </c>
      <c r="AS157">
        <v>0.76273500000000005</v>
      </c>
      <c r="AT157">
        <v>0.81635400000000002</v>
      </c>
      <c r="AU157">
        <v>0.73458400000000001</v>
      </c>
      <c r="AV157">
        <v>0.92225199999999996</v>
      </c>
      <c r="AW157">
        <v>0.78686299999999998</v>
      </c>
      <c r="AX157">
        <v>0.88069699999999995</v>
      </c>
      <c r="AY157">
        <v>0.84852499999999997</v>
      </c>
    </row>
    <row r="158" spans="1:51" x14ac:dyDescent="0.25">
      <c r="A158">
        <v>850.29</v>
      </c>
      <c r="B158">
        <v>0.63404300000000002</v>
      </c>
      <c r="C158">
        <v>0.72056699999999996</v>
      </c>
      <c r="D158">
        <v>0.77021300000000004</v>
      </c>
      <c r="E158">
        <v>0.77730500000000002</v>
      </c>
      <c r="F158">
        <v>0.83687900000000004</v>
      </c>
      <c r="G158">
        <v>0.62695000000000001</v>
      </c>
      <c r="H158">
        <v>0.91205700000000001</v>
      </c>
      <c r="I158">
        <v>0.83971600000000002</v>
      </c>
      <c r="J158">
        <v>0.88085100000000005</v>
      </c>
      <c r="K158">
        <v>0.85248199999999996</v>
      </c>
      <c r="L158">
        <v>0.78723399999999999</v>
      </c>
      <c r="M158">
        <v>0.71914900000000004</v>
      </c>
      <c r="N158">
        <v>0.96453900000000004</v>
      </c>
      <c r="O158">
        <v>0.89929099999999995</v>
      </c>
      <c r="P158">
        <v>0.63120600000000004</v>
      </c>
      <c r="Q158">
        <v>0.780142</v>
      </c>
      <c r="R158">
        <v>0.78581599999999996</v>
      </c>
      <c r="S158">
        <v>0.82553200000000004</v>
      </c>
      <c r="T158">
        <v>0.82694999999999996</v>
      </c>
      <c r="U158">
        <v>0.86524800000000002</v>
      </c>
      <c r="V158">
        <v>0.84680800000000001</v>
      </c>
      <c r="W158">
        <v>0.68936200000000003</v>
      </c>
      <c r="X158">
        <v>0.58865199999999995</v>
      </c>
      <c r="Y158">
        <v>0.73616999999999999</v>
      </c>
      <c r="Z158">
        <v>0.68936200000000003</v>
      </c>
      <c r="AA158">
        <v>0.84538999999999997</v>
      </c>
      <c r="AB158">
        <v>0.80851099999999998</v>
      </c>
      <c r="AC158">
        <v>0.50070899999999996</v>
      </c>
      <c r="AD158">
        <v>0.66666700000000001</v>
      </c>
      <c r="AE158">
        <v>0.87659600000000004</v>
      </c>
      <c r="AF158">
        <v>0.83829799999999999</v>
      </c>
      <c r="AG158">
        <v>0.91631200000000002</v>
      </c>
      <c r="AH158">
        <v>0.78156000000000003</v>
      </c>
      <c r="AI158">
        <v>0.59858199999999995</v>
      </c>
      <c r="AJ158">
        <v>0.78723399999999999</v>
      </c>
      <c r="AK158">
        <v>0.87073900000000004</v>
      </c>
      <c r="AL158">
        <v>0.71914900000000004</v>
      </c>
      <c r="AM158">
        <v>0.73049600000000003</v>
      </c>
      <c r="AN158">
        <v>0.83829799999999999</v>
      </c>
      <c r="AO158">
        <v>0.86524800000000002</v>
      </c>
      <c r="AP158">
        <v>0.82836900000000002</v>
      </c>
      <c r="AQ158">
        <v>0.69219900000000001</v>
      </c>
      <c r="AR158">
        <v>0.85815600000000003</v>
      </c>
      <c r="AS158">
        <v>0.76453899999999997</v>
      </c>
      <c r="AT158">
        <v>0.82127700000000003</v>
      </c>
      <c r="AU158">
        <v>0.73191499999999998</v>
      </c>
      <c r="AV158">
        <v>0.92624099999999998</v>
      </c>
      <c r="AW158">
        <v>0.78865200000000002</v>
      </c>
      <c r="AX158">
        <v>0.87801399999999996</v>
      </c>
      <c r="AY158">
        <v>0.84822699999999995</v>
      </c>
    </row>
    <row r="159" spans="1:51" x14ac:dyDescent="0.25">
      <c r="A159">
        <v>853.33</v>
      </c>
      <c r="B159">
        <v>0.628529</v>
      </c>
      <c r="C159">
        <v>0.71173799999999998</v>
      </c>
      <c r="D159">
        <v>0.77860300000000005</v>
      </c>
      <c r="E159">
        <v>0.78008900000000003</v>
      </c>
      <c r="F159">
        <v>0.82318000000000002</v>
      </c>
      <c r="G159">
        <v>0.62109999999999999</v>
      </c>
      <c r="H159">
        <v>0.90936099999999997</v>
      </c>
      <c r="I159">
        <v>0.83952499999999997</v>
      </c>
      <c r="J159">
        <v>0.88112900000000005</v>
      </c>
      <c r="K159">
        <v>0.84398200000000001</v>
      </c>
      <c r="L159">
        <v>0.78454699999999999</v>
      </c>
      <c r="M159">
        <v>0.71619600000000005</v>
      </c>
      <c r="N159">
        <v>0.95245199999999997</v>
      </c>
      <c r="O159">
        <v>0.90044599999999997</v>
      </c>
      <c r="P159">
        <v>0.62407100000000004</v>
      </c>
      <c r="Q159">
        <v>0.78157500000000002</v>
      </c>
      <c r="R159">
        <v>0.78751899999999997</v>
      </c>
      <c r="S159">
        <v>0.82318000000000002</v>
      </c>
      <c r="T159">
        <v>0.82020800000000005</v>
      </c>
      <c r="U159">
        <v>0.87518600000000002</v>
      </c>
      <c r="V159">
        <v>0.83655299999999999</v>
      </c>
      <c r="W159">
        <v>0.68647800000000003</v>
      </c>
      <c r="X159">
        <v>0.586924</v>
      </c>
      <c r="Y159">
        <v>0.72065400000000002</v>
      </c>
      <c r="Z159">
        <v>0.69093599999999999</v>
      </c>
      <c r="AA159">
        <v>0.84101000000000004</v>
      </c>
      <c r="AB159">
        <v>0.80832099999999996</v>
      </c>
      <c r="AC159">
        <v>0.50520100000000001</v>
      </c>
      <c r="AD159">
        <v>0.66567600000000005</v>
      </c>
      <c r="AE159">
        <v>0.87072799999999995</v>
      </c>
      <c r="AF159">
        <v>0.82912300000000005</v>
      </c>
      <c r="AG159">
        <v>0.928678</v>
      </c>
      <c r="AH159">
        <v>0.77860300000000005</v>
      </c>
      <c r="AI159">
        <v>0.60029699999999997</v>
      </c>
      <c r="AJ159">
        <v>0.78454699999999999</v>
      </c>
      <c r="AK159">
        <v>0.86181300000000005</v>
      </c>
      <c r="AL159">
        <v>0.71619600000000005</v>
      </c>
      <c r="AM159">
        <v>0.72808300000000004</v>
      </c>
      <c r="AN159">
        <v>0.83952499999999997</v>
      </c>
      <c r="AO159">
        <v>0.86775599999999997</v>
      </c>
      <c r="AP159">
        <v>0.82912300000000005</v>
      </c>
      <c r="AQ159">
        <v>0.69093599999999999</v>
      </c>
      <c r="AR159">
        <v>0.85289700000000002</v>
      </c>
      <c r="AS159">
        <v>0.75928700000000005</v>
      </c>
      <c r="AT159">
        <v>0.81426399999999999</v>
      </c>
      <c r="AU159">
        <v>0.72214</v>
      </c>
      <c r="AV159">
        <v>0.92422000000000004</v>
      </c>
      <c r="AW159">
        <v>0.79197600000000001</v>
      </c>
      <c r="AX159">
        <v>0.87815699999999997</v>
      </c>
      <c r="AY159">
        <v>0.84695399999999998</v>
      </c>
    </row>
    <row r="160" spans="1:51" x14ac:dyDescent="0.25">
      <c r="A160">
        <v>856.37</v>
      </c>
      <c r="B160">
        <v>0.62331800000000004</v>
      </c>
      <c r="C160">
        <v>0.71194000000000002</v>
      </c>
      <c r="D160">
        <v>0.76119400000000004</v>
      </c>
      <c r="E160">
        <v>0.78059699999999999</v>
      </c>
      <c r="F160">
        <v>0.82537300000000002</v>
      </c>
      <c r="G160">
        <v>0.62388100000000002</v>
      </c>
      <c r="H160">
        <v>0.90895499999999996</v>
      </c>
      <c r="I160">
        <v>0.84179099999999996</v>
      </c>
      <c r="J160">
        <v>0.87462700000000004</v>
      </c>
      <c r="K160">
        <v>0.84477599999999997</v>
      </c>
      <c r="L160">
        <v>0.79403000000000001</v>
      </c>
      <c r="M160">
        <v>0.71044799999999997</v>
      </c>
      <c r="N160">
        <v>0.96113599999999999</v>
      </c>
      <c r="O160">
        <v>0.89402999999999999</v>
      </c>
      <c r="P160">
        <v>0.63134299999999999</v>
      </c>
      <c r="Q160">
        <v>0.78325900000000004</v>
      </c>
      <c r="R160">
        <v>0.78208999999999995</v>
      </c>
      <c r="S160">
        <v>0.82238800000000001</v>
      </c>
      <c r="T160">
        <v>0.80895499999999998</v>
      </c>
      <c r="U160">
        <v>0.86716400000000005</v>
      </c>
      <c r="V160">
        <v>0.84328400000000003</v>
      </c>
      <c r="W160">
        <v>0.68656700000000004</v>
      </c>
      <c r="X160">
        <v>0.58209</v>
      </c>
      <c r="Y160">
        <v>0.72985100000000003</v>
      </c>
      <c r="Z160">
        <v>0.68806</v>
      </c>
      <c r="AA160">
        <v>0.84477599999999997</v>
      </c>
      <c r="AB160">
        <v>0.80596999999999996</v>
      </c>
      <c r="AC160">
        <v>0.50149299999999997</v>
      </c>
      <c r="AD160">
        <v>0.66119399999999995</v>
      </c>
      <c r="AE160">
        <v>0.87164200000000003</v>
      </c>
      <c r="AF160">
        <v>0.83582100000000004</v>
      </c>
      <c r="AG160">
        <v>0.92238799999999999</v>
      </c>
      <c r="AH160">
        <v>0.77910400000000002</v>
      </c>
      <c r="AI160">
        <v>0.60149300000000006</v>
      </c>
      <c r="AJ160">
        <v>0.78805999999999998</v>
      </c>
      <c r="AK160">
        <v>0.87164200000000003</v>
      </c>
      <c r="AL160">
        <v>0.71044799999999997</v>
      </c>
      <c r="AM160">
        <v>0.72835799999999995</v>
      </c>
      <c r="AN160">
        <v>0.82985100000000001</v>
      </c>
      <c r="AO160">
        <v>0.87164200000000003</v>
      </c>
      <c r="AP160">
        <v>0.82686599999999999</v>
      </c>
      <c r="AQ160">
        <v>0.69253699999999996</v>
      </c>
      <c r="AR160">
        <v>0.84776099999999999</v>
      </c>
      <c r="AS160">
        <v>0.76716399999999996</v>
      </c>
      <c r="AT160">
        <v>0.82089500000000004</v>
      </c>
      <c r="AU160">
        <v>0.72537300000000005</v>
      </c>
      <c r="AV160">
        <v>0.91791</v>
      </c>
      <c r="AW160">
        <v>0.78656700000000002</v>
      </c>
      <c r="AX160">
        <v>0.87761199999999995</v>
      </c>
      <c r="AY160">
        <v>0.84477599999999997</v>
      </c>
    </row>
    <row r="161" spans="1:51" x14ac:dyDescent="0.25">
      <c r="A161">
        <v>859.42</v>
      </c>
      <c r="B161">
        <v>0.62857099999999999</v>
      </c>
      <c r="C161">
        <v>0.71278200000000003</v>
      </c>
      <c r="D161">
        <v>0.77293199999999995</v>
      </c>
      <c r="E161">
        <v>0.77744400000000002</v>
      </c>
      <c r="F161">
        <v>0.82857099999999995</v>
      </c>
      <c r="G161">
        <v>0.62706799999999996</v>
      </c>
      <c r="H161">
        <v>0.92330800000000002</v>
      </c>
      <c r="I161">
        <v>0.85263199999999995</v>
      </c>
      <c r="J161">
        <v>0.88120299999999996</v>
      </c>
      <c r="K161">
        <v>0.85714299999999999</v>
      </c>
      <c r="L161">
        <v>0.78796999999999995</v>
      </c>
      <c r="M161">
        <v>0.71578900000000001</v>
      </c>
      <c r="N161">
        <v>0.96240599999999998</v>
      </c>
      <c r="O161">
        <v>0.900752</v>
      </c>
      <c r="P161">
        <v>0.62706799999999996</v>
      </c>
      <c r="Q161">
        <v>0.78313299999999997</v>
      </c>
      <c r="R161">
        <v>0.786466</v>
      </c>
      <c r="S161">
        <v>0.82105300000000003</v>
      </c>
      <c r="T161">
        <v>0.82228900000000005</v>
      </c>
      <c r="U161">
        <v>0.87067700000000003</v>
      </c>
      <c r="V161">
        <v>0.84210499999999999</v>
      </c>
      <c r="W161">
        <v>0.68571400000000005</v>
      </c>
      <c r="X161">
        <v>0.58345899999999995</v>
      </c>
      <c r="Y161">
        <v>0.73533800000000005</v>
      </c>
      <c r="Z161">
        <v>0.687218</v>
      </c>
      <c r="AA161">
        <v>0.84360900000000005</v>
      </c>
      <c r="AB161">
        <v>0.81052599999999997</v>
      </c>
      <c r="AC161">
        <v>0.50676699999999997</v>
      </c>
      <c r="AD161">
        <v>0.65714300000000003</v>
      </c>
      <c r="AE161">
        <v>0.86917299999999997</v>
      </c>
      <c r="AF161">
        <v>0.83609</v>
      </c>
      <c r="AG161">
        <v>0.92330800000000002</v>
      </c>
      <c r="AH161">
        <v>0.78345900000000002</v>
      </c>
      <c r="AI161">
        <v>0.6</v>
      </c>
      <c r="AJ161">
        <v>0.78947400000000001</v>
      </c>
      <c r="AK161">
        <v>0.86616499999999996</v>
      </c>
      <c r="AL161">
        <v>0.71578900000000001</v>
      </c>
      <c r="AM161">
        <v>0.73233099999999995</v>
      </c>
      <c r="AN161">
        <v>0.83308300000000002</v>
      </c>
      <c r="AO161">
        <v>0.86616499999999996</v>
      </c>
      <c r="AP161">
        <v>0.82105300000000003</v>
      </c>
      <c r="AQ161">
        <v>0.68421100000000001</v>
      </c>
      <c r="AR161">
        <v>0.84962400000000005</v>
      </c>
      <c r="AS161">
        <v>0.76842100000000002</v>
      </c>
      <c r="AT161">
        <v>0.81654099999999996</v>
      </c>
      <c r="AU161">
        <v>0.73383500000000002</v>
      </c>
      <c r="AV161">
        <v>0.92030100000000004</v>
      </c>
      <c r="AW161">
        <v>0.79248099999999999</v>
      </c>
      <c r="AX161">
        <v>0.87217999999999996</v>
      </c>
      <c r="AY161">
        <v>0.85391600000000001</v>
      </c>
    </row>
    <row r="162" spans="1:51" x14ac:dyDescent="0.25">
      <c r="A162">
        <v>862.46</v>
      </c>
      <c r="B162">
        <v>0.63479600000000003</v>
      </c>
      <c r="C162">
        <v>0.72457000000000005</v>
      </c>
      <c r="D162">
        <v>0.774648</v>
      </c>
      <c r="E162">
        <v>0.78090800000000005</v>
      </c>
      <c r="F162">
        <v>0.830986</v>
      </c>
      <c r="G162">
        <v>0.63067300000000004</v>
      </c>
      <c r="H162">
        <v>0.92644800000000005</v>
      </c>
      <c r="I162">
        <v>0.84819999999999995</v>
      </c>
      <c r="J162">
        <v>0.89358400000000004</v>
      </c>
      <c r="K162">
        <v>0.85133000000000003</v>
      </c>
      <c r="L162">
        <v>0.79342699999999999</v>
      </c>
      <c r="M162">
        <v>0.71674499999999997</v>
      </c>
      <c r="N162">
        <v>0.96087599999999995</v>
      </c>
      <c r="O162">
        <v>0.89671400000000001</v>
      </c>
      <c r="P162">
        <v>0.63380300000000001</v>
      </c>
      <c r="Q162">
        <v>0.78560300000000005</v>
      </c>
      <c r="R162">
        <v>0.78403800000000001</v>
      </c>
      <c r="S162">
        <v>0.830986</v>
      </c>
      <c r="T162">
        <v>0.82316100000000003</v>
      </c>
      <c r="U162">
        <v>0.86833899999999997</v>
      </c>
      <c r="V162">
        <v>0.84506999999999999</v>
      </c>
      <c r="W162">
        <v>0.69483600000000001</v>
      </c>
      <c r="X162">
        <v>0.58685399999999999</v>
      </c>
      <c r="Y162">
        <v>0.73552399999999996</v>
      </c>
      <c r="Z162">
        <v>0.69327099999999997</v>
      </c>
      <c r="AA162">
        <v>0.85289499999999996</v>
      </c>
      <c r="AB162">
        <v>0.81690099999999999</v>
      </c>
      <c r="AC162">
        <v>0.51017199999999996</v>
      </c>
      <c r="AD162">
        <v>0.65884200000000004</v>
      </c>
      <c r="AE162">
        <v>0.87949900000000003</v>
      </c>
      <c r="AF162">
        <v>0.84194100000000005</v>
      </c>
      <c r="AG162">
        <v>0.92644800000000005</v>
      </c>
      <c r="AH162">
        <v>0.78560300000000005</v>
      </c>
      <c r="AI162">
        <v>0.60250400000000004</v>
      </c>
      <c r="AJ162">
        <v>0.78873199999999999</v>
      </c>
      <c r="AK162">
        <v>0.87167399999999995</v>
      </c>
      <c r="AL162">
        <v>0.71674499999999997</v>
      </c>
      <c r="AM162">
        <v>0.73865400000000003</v>
      </c>
      <c r="AN162">
        <v>0.83255100000000004</v>
      </c>
      <c r="AO162">
        <v>0.86228499999999997</v>
      </c>
      <c r="AP162">
        <v>0.82785600000000004</v>
      </c>
      <c r="AQ162">
        <v>0.68701100000000004</v>
      </c>
      <c r="AR162">
        <v>0.86072000000000004</v>
      </c>
      <c r="AS162">
        <v>0.76682300000000003</v>
      </c>
      <c r="AT162">
        <v>0.826291</v>
      </c>
      <c r="AU162">
        <v>0.73239399999999999</v>
      </c>
      <c r="AV162">
        <v>0.92319799999999996</v>
      </c>
      <c r="AW162">
        <v>0.79342699999999999</v>
      </c>
      <c r="AX162">
        <v>0.87167399999999995</v>
      </c>
      <c r="AY162">
        <v>0.84663500000000003</v>
      </c>
    </row>
    <row r="163" spans="1:51" x14ac:dyDescent="0.25">
      <c r="A163">
        <v>865.5</v>
      </c>
      <c r="B163">
        <v>0.629139</v>
      </c>
      <c r="C163">
        <v>0.72019900000000003</v>
      </c>
      <c r="D163">
        <v>0.77152299999999996</v>
      </c>
      <c r="E163">
        <v>0.78145699999999996</v>
      </c>
      <c r="F163">
        <v>0.82947000000000004</v>
      </c>
      <c r="G163">
        <v>0.629139</v>
      </c>
      <c r="H163">
        <v>0.91556300000000002</v>
      </c>
      <c r="I163">
        <v>0.84768200000000005</v>
      </c>
      <c r="J163">
        <v>0.88079499999999999</v>
      </c>
      <c r="K163">
        <v>0.84602599999999994</v>
      </c>
      <c r="L163">
        <v>0.79139099999999996</v>
      </c>
      <c r="M163">
        <v>0.71357599999999999</v>
      </c>
      <c r="N163">
        <v>0.95860900000000004</v>
      </c>
      <c r="O163">
        <v>0.89072799999999996</v>
      </c>
      <c r="P163">
        <v>0.63079499999999999</v>
      </c>
      <c r="Q163">
        <v>0.78642400000000001</v>
      </c>
      <c r="R163">
        <v>0.79801299999999997</v>
      </c>
      <c r="S163">
        <v>0.82119200000000003</v>
      </c>
      <c r="T163">
        <v>0.82284800000000002</v>
      </c>
      <c r="U163">
        <v>0.86258299999999999</v>
      </c>
      <c r="V163">
        <v>0.84437099999999998</v>
      </c>
      <c r="W163">
        <v>0.69039700000000004</v>
      </c>
      <c r="X163">
        <v>0.57947000000000004</v>
      </c>
      <c r="Y163">
        <v>0.73675500000000005</v>
      </c>
      <c r="Z163">
        <v>0.69205300000000003</v>
      </c>
      <c r="AA163">
        <v>0.84271499999999999</v>
      </c>
      <c r="AB163">
        <v>0.81094500000000003</v>
      </c>
      <c r="AC163">
        <v>0.5</v>
      </c>
      <c r="AD163">
        <v>0.65893999999999997</v>
      </c>
      <c r="AE163">
        <v>0.87251699999999999</v>
      </c>
      <c r="AF163">
        <v>0.82947000000000004</v>
      </c>
      <c r="AG163">
        <v>0.92715199999999998</v>
      </c>
      <c r="AH163">
        <v>0.79470200000000002</v>
      </c>
      <c r="AI163">
        <v>0.60761600000000004</v>
      </c>
      <c r="AJ163">
        <v>0.78973499999999996</v>
      </c>
      <c r="AK163">
        <v>0.86755000000000004</v>
      </c>
      <c r="AL163">
        <v>0.71357599999999999</v>
      </c>
      <c r="AM163">
        <v>0.73841100000000004</v>
      </c>
      <c r="AN163">
        <v>0.83609299999999998</v>
      </c>
      <c r="AO163">
        <v>0.86589400000000005</v>
      </c>
      <c r="AP163">
        <v>0.82615899999999998</v>
      </c>
      <c r="AQ163">
        <v>0.68046399999999996</v>
      </c>
      <c r="AR163">
        <v>0.86258299999999999</v>
      </c>
      <c r="AS163">
        <v>0.76490100000000005</v>
      </c>
      <c r="AT163">
        <v>0.81953600000000004</v>
      </c>
      <c r="AU163">
        <v>0.73178799999999999</v>
      </c>
      <c r="AV163">
        <v>0.93046399999999996</v>
      </c>
      <c r="AW163">
        <v>0.78807899999999997</v>
      </c>
      <c r="AX163">
        <v>0.879139</v>
      </c>
      <c r="AY163">
        <v>0.84768200000000005</v>
      </c>
    </row>
    <row r="164" spans="1:51" x14ac:dyDescent="0.25">
      <c r="A164">
        <v>868.55</v>
      </c>
      <c r="B164">
        <v>0.63513500000000001</v>
      </c>
      <c r="C164">
        <v>0.71114900000000003</v>
      </c>
      <c r="D164">
        <v>0.77195899999999995</v>
      </c>
      <c r="E164">
        <v>0.78378400000000004</v>
      </c>
      <c r="F164">
        <v>0.82770299999999997</v>
      </c>
      <c r="G164">
        <v>0.62837799999999999</v>
      </c>
      <c r="H164">
        <v>0.91554100000000005</v>
      </c>
      <c r="I164">
        <v>0.83952700000000002</v>
      </c>
      <c r="J164">
        <v>0.886633</v>
      </c>
      <c r="K164">
        <v>0.85304100000000005</v>
      </c>
      <c r="L164">
        <v>0.79391900000000004</v>
      </c>
      <c r="M164">
        <v>0.71959499999999998</v>
      </c>
      <c r="N164">
        <v>0.96283799999999997</v>
      </c>
      <c r="O164">
        <v>0.90033799999999997</v>
      </c>
      <c r="P164">
        <v>0.63175700000000001</v>
      </c>
      <c r="Q164">
        <v>0.79391900000000004</v>
      </c>
      <c r="R164">
        <v>0.786802</v>
      </c>
      <c r="S164">
        <v>0.83614900000000003</v>
      </c>
      <c r="T164">
        <v>0.82263500000000001</v>
      </c>
      <c r="U164">
        <v>0.86993200000000004</v>
      </c>
      <c r="V164">
        <v>0.84628400000000004</v>
      </c>
      <c r="W164">
        <v>0.68918900000000005</v>
      </c>
      <c r="X164">
        <v>0.57770299999999997</v>
      </c>
      <c r="Y164">
        <v>0.73479700000000003</v>
      </c>
      <c r="Z164">
        <v>0.68581099999999995</v>
      </c>
      <c r="AA164">
        <v>0.84797299999999998</v>
      </c>
      <c r="AB164">
        <v>0.81725899999999996</v>
      </c>
      <c r="AC164">
        <v>0.50844599999999995</v>
      </c>
      <c r="AD164">
        <v>0.66216200000000003</v>
      </c>
      <c r="AE164">
        <v>0.875</v>
      </c>
      <c r="AF164">
        <v>0.83614900000000003</v>
      </c>
      <c r="AG164">
        <v>0.92905400000000005</v>
      </c>
      <c r="AH164">
        <v>0.79391900000000004</v>
      </c>
      <c r="AI164">
        <v>0.60641900000000004</v>
      </c>
      <c r="AJ164">
        <v>0.78378400000000004</v>
      </c>
      <c r="AK164">
        <v>0.86486499999999999</v>
      </c>
      <c r="AL164">
        <v>0.71959499999999998</v>
      </c>
      <c r="AM164">
        <v>0.73648599999999997</v>
      </c>
      <c r="AN164">
        <v>0.83277000000000001</v>
      </c>
      <c r="AO164">
        <v>0.86824299999999999</v>
      </c>
      <c r="AP164">
        <v>0.81556700000000004</v>
      </c>
      <c r="AQ164">
        <v>0.69932399999999995</v>
      </c>
      <c r="AR164">
        <v>0.85472999999999999</v>
      </c>
      <c r="AS164">
        <v>0.76858099999999996</v>
      </c>
      <c r="AT164">
        <v>0.82263500000000001</v>
      </c>
      <c r="AU164">
        <v>0.73141900000000004</v>
      </c>
      <c r="AV164">
        <v>0.93243200000000004</v>
      </c>
      <c r="AW164">
        <v>0.79222999999999999</v>
      </c>
      <c r="AX164">
        <v>0.88175700000000001</v>
      </c>
      <c r="AY164">
        <v>0.84966200000000003</v>
      </c>
    </row>
    <row r="165" spans="1:51" x14ac:dyDescent="0.25">
      <c r="A165">
        <v>871.6</v>
      </c>
      <c r="B165">
        <v>0.63356199999999996</v>
      </c>
      <c r="C165">
        <v>0.71917799999999998</v>
      </c>
      <c r="D165">
        <v>0.77568499999999996</v>
      </c>
      <c r="E165">
        <v>0.78082200000000002</v>
      </c>
      <c r="F165">
        <v>0.83219200000000004</v>
      </c>
      <c r="G165">
        <v>0.62328799999999995</v>
      </c>
      <c r="H165">
        <v>0.91423699999999997</v>
      </c>
      <c r="I165">
        <v>0.84075299999999997</v>
      </c>
      <c r="J165">
        <v>0.875</v>
      </c>
      <c r="K165">
        <v>0.857877</v>
      </c>
      <c r="L165">
        <v>0.78559199999999996</v>
      </c>
      <c r="M165">
        <v>0.71232899999999999</v>
      </c>
      <c r="N165">
        <v>0.96746600000000005</v>
      </c>
      <c r="O165">
        <v>0.90068499999999996</v>
      </c>
      <c r="P165">
        <v>0.62842500000000001</v>
      </c>
      <c r="Q165">
        <v>0.78082200000000002</v>
      </c>
      <c r="R165">
        <v>0.78424700000000003</v>
      </c>
      <c r="S165">
        <v>0.82534200000000002</v>
      </c>
      <c r="T165">
        <v>0.82534200000000002</v>
      </c>
      <c r="U165">
        <v>0.87328799999999995</v>
      </c>
      <c r="V165">
        <v>0.84931500000000004</v>
      </c>
      <c r="W165">
        <v>0.69349300000000003</v>
      </c>
      <c r="X165">
        <v>0.58390399999999998</v>
      </c>
      <c r="Y165">
        <v>0.73630099999999998</v>
      </c>
      <c r="Z165">
        <v>0.69178099999999998</v>
      </c>
      <c r="AA165">
        <v>0.85274000000000005</v>
      </c>
      <c r="AB165">
        <v>0.81164400000000003</v>
      </c>
      <c r="AC165">
        <v>0.51027400000000001</v>
      </c>
      <c r="AD165">
        <v>0.66267100000000001</v>
      </c>
      <c r="AE165">
        <v>0.87328799999999995</v>
      </c>
      <c r="AF165">
        <v>0.83561600000000003</v>
      </c>
      <c r="AG165">
        <v>0.92123299999999997</v>
      </c>
      <c r="AH165">
        <v>0.78767100000000001</v>
      </c>
      <c r="AI165">
        <v>0.60445199999999999</v>
      </c>
      <c r="AJ165">
        <v>0.79280799999999996</v>
      </c>
      <c r="AK165">
        <v>0.86986300000000005</v>
      </c>
      <c r="AL165">
        <v>0.71232899999999999</v>
      </c>
      <c r="AM165">
        <v>0.732877</v>
      </c>
      <c r="AN165">
        <v>0.83390399999999998</v>
      </c>
      <c r="AO165">
        <v>0.86130099999999998</v>
      </c>
      <c r="AP165">
        <v>0.82876700000000003</v>
      </c>
      <c r="AQ165">
        <v>0.69006800000000001</v>
      </c>
      <c r="AR165">
        <v>0.85420200000000002</v>
      </c>
      <c r="AS165">
        <v>0.767123</v>
      </c>
      <c r="AT165">
        <v>0.82362999999999997</v>
      </c>
      <c r="AU165">
        <v>0.73116400000000004</v>
      </c>
      <c r="AV165">
        <v>0.92294500000000002</v>
      </c>
      <c r="AW165">
        <v>0.80308199999999996</v>
      </c>
      <c r="AX165">
        <v>0.87842500000000001</v>
      </c>
      <c r="AY165">
        <v>0.84589000000000003</v>
      </c>
    </row>
    <row r="166" spans="1:51" x14ac:dyDescent="0.25">
      <c r="A166">
        <v>874.64</v>
      </c>
      <c r="B166">
        <v>0.63120600000000004</v>
      </c>
      <c r="C166">
        <v>0.718584</v>
      </c>
      <c r="D166">
        <v>0.77876100000000004</v>
      </c>
      <c r="E166">
        <v>0.78584100000000001</v>
      </c>
      <c r="F166">
        <v>0.83539799999999997</v>
      </c>
      <c r="G166">
        <v>0.617699</v>
      </c>
      <c r="H166">
        <v>0.91681400000000002</v>
      </c>
      <c r="I166">
        <v>0.844248</v>
      </c>
      <c r="J166">
        <v>0.87610600000000005</v>
      </c>
      <c r="K166">
        <v>0.85309699999999999</v>
      </c>
      <c r="L166">
        <v>0.79823</v>
      </c>
      <c r="M166">
        <v>0.71504400000000001</v>
      </c>
      <c r="N166">
        <v>0.969912</v>
      </c>
      <c r="O166">
        <v>0.90442500000000003</v>
      </c>
      <c r="P166">
        <v>0.62831899999999996</v>
      </c>
      <c r="Q166">
        <v>0.78761099999999995</v>
      </c>
      <c r="R166">
        <v>0.79432599999999998</v>
      </c>
      <c r="S166">
        <v>0.82831900000000003</v>
      </c>
      <c r="T166">
        <v>0.82477900000000004</v>
      </c>
      <c r="U166">
        <v>0.86194700000000002</v>
      </c>
      <c r="V166">
        <v>0.84601800000000005</v>
      </c>
      <c r="W166">
        <v>0.69380500000000001</v>
      </c>
      <c r="X166">
        <v>0.58584099999999995</v>
      </c>
      <c r="Y166">
        <v>0.73805299999999996</v>
      </c>
      <c r="Z166">
        <v>0.69026500000000002</v>
      </c>
      <c r="AA166">
        <v>0.84751799999999999</v>
      </c>
      <c r="AB166">
        <v>0.81592900000000002</v>
      </c>
      <c r="AC166">
        <v>0.516814</v>
      </c>
      <c r="AD166">
        <v>0.663717</v>
      </c>
      <c r="AE166">
        <v>0.87964600000000004</v>
      </c>
      <c r="AF166">
        <v>0.82123900000000005</v>
      </c>
      <c r="AG166">
        <v>0.91844000000000003</v>
      </c>
      <c r="AH166">
        <v>0.78584100000000001</v>
      </c>
      <c r="AI166">
        <v>0.61238899999999996</v>
      </c>
      <c r="AJ166">
        <v>0.789381</v>
      </c>
      <c r="AK166">
        <v>0.86902699999999999</v>
      </c>
      <c r="AL166">
        <v>0.71504400000000001</v>
      </c>
      <c r="AM166">
        <v>0.73805299999999996</v>
      </c>
      <c r="AN166">
        <v>0.83716800000000002</v>
      </c>
      <c r="AO166">
        <v>0.86902699999999999</v>
      </c>
      <c r="AP166">
        <v>0.82654899999999998</v>
      </c>
      <c r="AQ166">
        <v>0.69557500000000005</v>
      </c>
      <c r="AR166">
        <v>0.86194700000000002</v>
      </c>
      <c r="AS166">
        <v>0.764602</v>
      </c>
      <c r="AT166">
        <v>0.82654899999999998</v>
      </c>
      <c r="AU166">
        <v>0.72920399999999996</v>
      </c>
      <c r="AV166">
        <v>0.92743399999999998</v>
      </c>
      <c r="AW166">
        <v>0.79823</v>
      </c>
      <c r="AX166">
        <v>0.88495599999999996</v>
      </c>
      <c r="AY166">
        <v>0.84601800000000005</v>
      </c>
    </row>
    <row r="167" spans="1:51" x14ac:dyDescent="0.25">
      <c r="A167">
        <v>877.69</v>
      </c>
      <c r="B167">
        <v>0.62820500000000001</v>
      </c>
      <c r="C167">
        <v>0.716117</v>
      </c>
      <c r="D167">
        <v>0.77289399999999997</v>
      </c>
      <c r="E167">
        <v>0.783883</v>
      </c>
      <c r="F167">
        <v>0.83882800000000002</v>
      </c>
      <c r="G167">
        <v>0.63370000000000004</v>
      </c>
      <c r="H167">
        <v>0.91941399999999995</v>
      </c>
      <c r="I167">
        <v>0.84615399999999996</v>
      </c>
      <c r="J167">
        <v>0.88278400000000001</v>
      </c>
      <c r="K167">
        <v>0.84981700000000004</v>
      </c>
      <c r="L167">
        <v>0.78205100000000005</v>
      </c>
      <c r="M167">
        <v>0.71428599999999998</v>
      </c>
      <c r="N167">
        <v>0.95970699999999998</v>
      </c>
      <c r="O167">
        <v>0.90659299999999998</v>
      </c>
      <c r="P167">
        <v>0.62820500000000001</v>
      </c>
      <c r="Q167">
        <v>0.78754599999999997</v>
      </c>
      <c r="R167">
        <v>0.78754599999999997</v>
      </c>
      <c r="S167">
        <v>0.82234399999999996</v>
      </c>
      <c r="T167">
        <v>0.82417600000000002</v>
      </c>
      <c r="U167">
        <v>0.86629999999999996</v>
      </c>
      <c r="V167">
        <v>0.83333299999999999</v>
      </c>
      <c r="W167">
        <v>0.68498199999999998</v>
      </c>
      <c r="X167">
        <v>0.58058600000000005</v>
      </c>
      <c r="Y167">
        <v>0.74175800000000003</v>
      </c>
      <c r="Z167">
        <v>0.68864499999999995</v>
      </c>
      <c r="AA167">
        <v>0.85164799999999996</v>
      </c>
      <c r="AB167">
        <v>0.81868099999999999</v>
      </c>
      <c r="AC167">
        <v>0.51648400000000005</v>
      </c>
      <c r="AD167">
        <v>0.66117199999999998</v>
      </c>
      <c r="AE167">
        <v>0.87545799999999996</v>
      </c>
      <c r="AF167">
        <v>0.82417600000000002</v>
      </c>
      <c r="AG167">
        <v>0.92307700000000004</v>
      </c>
      <c r="AH167">
        <v>0.789377</v>
      </c>
      <c r="AI167">
        <v>0.60989000000000004</v>
      </c>
      <c r="AJ167">
        <v>0.79120900000000005</v>
      </c>
      <c r="AK167">
        <v>0.86996300000000004</v>
      </c>
      <c r="AL167">
        <v>0.71428599999999998</v>
      </c>
      <c r="AM167">
        <v>0.739927</v>
      </c>
      <c r="AN167">
        <v>0.83699599999999996</v>
      </c>
      <c r="AO167">
        <v>0.86629999999999996</v>
      </c>
      <c r="AP167">
        <v>0.82967000000000002</v>
      </c>
      <c r="AQ167">
        <v>0.68864499999999995</v>
      </c>
      <c r="AR167">
        <v>0.86605500000000002</v>
      </c>
      <c r="AS167">
        <v>0.769231</v>
      </c>
      <c r="AT167">
        <v>0.82234399999999996</v>
      </c>
      <c r="AU167">
        <v>0.730769</v>
      </c>
      <c r="AV167">
        <v>0.92124499999999998</v>
      </c>
      <c r="AW167">
        <v>0.78754599999999997</v>
      </c>
      <c r="AX167">
        <v>0.88461500000000004</v>
      </c>
      <c r="AY167">
        <v>0.85164799999999996</v>
      </c>
    </row>
    <row r="168" spans="1:51" x14ac:dyDescent="0.25">
      <c r="A168">
        <v>880.74</v>
      </c>
      <c r="B168">
        <v>0.63187899999999997</v>
      </c>
      <c r="C168">
        <v>0.71536999999999995</v>
      </c>
      <c r="D168">
        <v>0.77039800000000003</v>
      </c>
      <c r="E168">
        <v>0.77609099999999998</v>
      </c>
      <c r="F168">
        <v>0.82732399999999995</v>
      </c>
      <c r="G168">
        <v>0.61977199999999999</v>
      </c>
      <c r="H168">
        <v>0.92220100000000005</v>
      </c>
      <c r="I168">
        <v>0.84250499999999995</v>
      </c>
      <c r="J168">
        <v>0.86527500000000002</v>
      </c>
      <c r="K168">
        <v>0.85199199999999997</v>
      </c>
      <c r="L168">
        <v>0.79316900000000001</v>
      </c>
      <c r="M168">
        <v>0.709677</v>
      </c>
      <c r="N168">
        <v>0.95825400000000005</v>
      </c>
      <c r="O168">
        <v>0.89373800000000003</v>
      </c>
      <c r="P168">
        <v>0.61859600000000003</v>
      </c>
      <c r="Q168">
        <v>0.78368099999999996</v>
      </c>
      <c r="R168">
        <v>0.78747599999999995</v>
      </c>
      <c r="S168">
        <v>0.82352899999999996</v>
      </c>
      <c r="T168">
        <v>0.81783700000000004</v>
      </c>
      <c r="U168">
        <v>0.872865</v>
      </c>
      <c r="V168">
        <v>0.84250499999999995</v>
      </c>
      <c r="W168">
        <v>0.68311200000000005</v>
      </c>
      <c r="X168">
        <v>0.58064499999999997</v>
      </c>
      <c r="Y168">
        <v>0.74383299999999997</v>
      </c>
      <c r="Z168">
        <v>0.69639499999999999</v>
      </c>
      <c r="AA168">
        <v>0.85199199999999997</v>
      </c>
      <c r="AB168">
        <v>0.81404200000000004</v>
      </c>
      <c r="AC168">
        <v>0.51140699999999994</v>
      </c>
      <c r="AD168">
        <v>0.66223900000000002</v>
      </c>
      <c r="AE168">
        <v>0.86527500000000002</v>
      </c>
      <c r="AF168">
        <v>0.82922200000000001</v>
      </c>
      <c r="AG168">
        <v>0.92599600000000004</v>
      </c>
      <c r="AH168">
        <v>0.78557900000000003</v>
      </c>
      <c r="AI168">
        <v>0.60341599999999995</v>
      </c>
      <c r="AJ168">
        <v>0.78937400000000002</v>
      </c>
      <c r="AK168">
        <v>0.87096799999999996</v>
      </c>
      <c r="AL168">
        <v>0.709677</v>
      </c>
      <c r="AM168">
        <v>0.73814000000000002</v>
      </c>
      <c r="AN168">
        <v>0.83111999999999997</v>
      </c>
      <c r="AO168">
        <v>0.85768500000000003</v>
      </c>
      <c r="AP168">
        <v>0.82542700000000002</v>
      </c>
      <c r="AQ168">
        <v>0.69829200000000002</v>
      </c>
      <c r="AR168">
        <v>0.84980999999999995</v>
      </c>
      <c r="AS168">
        <v>0.77419400000000005</v>
      </c>
      <c r="AT168">
        <v>0.82922200000000001</v>
      </c>
      <c r="AU168">
        <v>0.724858</v>
      </c>
      <c r="AV168">
        <v>0.92599600000000004</v>
      </c>
      <c r="AW168">
        <v>0.78937400000000002</v>
      </c>
      <c r="AX168">
        <v>0.87665999999999999</v>
      </c>
      <c r="AY168">
        <v>0.85199199999999997</v>
      </c>
    </row>
    <row r="169" spans="1:51" x14ac:dyDescent="0.25">
      <c r="A169">
        <v>883.79</v>
      </c>
      <c r="B169">
        <v>0.62795299999999998</v>
      </c>
      <c r="C169">
        <v>0.71653500000000003</v>
      </c>
      <c r="D169">
        <v>0.76771699999999998</v>
      </c>
      <c r="E169">
        <v>0.77165399999999995</v>
      </c>
      <c r="F169">
        <v>0.832677</v>
      </c>
      <c r="G169">
        <v>0.61811000000000005</v>
      </c>
      <c r="H169">
        <v>0.90157500000000002</v>
      </c>
      <c r="I169">
        <v>0.83070900000000003</v>
      </c>
      <c r="J169">
        <v>0.86811000000000005</v>
      </c>
      <c r="K169">
        <v>0.84645700000000001</v>
      </c>
      <c r="L169">
        <v>0.78346499999999997</v>
      </c>
      <c r="M169">
        <v>0.71062999999999998</v>
      </c>
      <c r="N169">
        <v>0.95866099999999999</v>
      </c>
      <c r="O169">
        <v>0.89173199999999997</v>
      </c>
      <c r="P169">
        <v>0.62795299999999998</v>
      </c>
      <c r="Q169">
        <v>0.78346499999999997</v>
      </c>
      <c r="R169">
        <v>0.79133900000000001</v>
      </c>
      <c r="S169">
        <v>0.82086599999999998</v>
      </c>
      <c r="T169">
        <v>0.81299200000000005</v>
      </c>
      <c r="U169">
        <v>0.86614199999999997</v>
      </c>
      <c r="V169">
        <v>0.83858299999999997</v>
      </c>
      <c r="W169">
        <v>0.67322800000000005</v>
      </c>
      <c r="X169">
        <v>0.584646</v>
      </c>
      <c r="Y169">
        <v>0.73031500000000005</v>
      </c>
      <c r="Z169">
        <v>0.69094500000000003</v>
      </c>
      <c r="AA169">
        <v>0.84645700000000001</v>
      </c>
      <c r="AB169">
        <v>0.807087</v>
      </c>
      <c r="AC169">
        <v>0.51378000000000001</v>
      </c>
      <c r="AD169">
        <v>0.65354299999999999</v>
      </c>
      <c r="AE169">
        <v>0.85826800000000003</v>
      </c>
      <c r="AF169">
        <v>0.834646</v>
      </c>
      <c r="AG169">
        <v>0.917323</v>
      </c>
      <c r="AH169">
        <v>0.78346499999999997</v>
      </c>
      <c r="AI169">
        <v>0.60236199999999995</v>
      </c>
      <c r="AJ169">
        <v>0.78740200000000005</v>
      </c>
      <c r="AK169">
        <v>0.87007900000000005</v>
      </c>
      <c r="AL169">
        <v>0.71062999999999998</v>
      </c>
      <c r="AM169">
        <v>0.73621999999999999</v>
      </c>
      <c r="AN169">
        <v>0.81889800000000001</v>
      </c>
      <c r="AO169">
        <v>0.85433099999999995</v>
      </c>
      <c r="AP169">
        <v>0.81692900000000002</v>
      </c>
      <c r="AQ169">
        <v>0.69094500000000003</v>
      </c>
      <c r="AR169">
        <v>0.860236</v>
      </c>
      <c r="AS169">
        <v>0.76574799999999998</v>
      </c>
      <c r="AT169">
        <v>0.81692900000000002</v>
      </c>
      <c r="AU169">
        <v>0.72440899999999997</v>
      </c>
      <c r="AV169">
        <v>0.92716500000000002</v>
      </c>
      <c r="AW169">
        <v>0.78740200000000005</v>
      </c>
      <c r="AX169">
        <v>0.88188999999999995</v>
      </c>
      <c r="AY169">
        <v>0.84252000000000005</v>
      </c>
    </row>
    <row r="170" spans="1:51" x14ac:dyDescent="0.25">
      <c r="A170">
        <v>886.84</v>
      </c>
      <c r="B170">
        <v>0.62909800000000005</v>
      </c>
      <c r="C170">
        <v>0.70696700000000001</v>
      </c>
      <c r="D170">
        <v>0.77663899999999997</v>
      </c>
      <c r="E170">
        <v>0.78073800000000004</v>
      </c>
      <c r="F170">
        <v>0.82991800000000004</v>
      </c>
      <c r="G170">
        <v>0.61885199999999996</v>
      </c>
      <c r="H170">
        <v>0.91188499999999995</v>
      </c>
      <c r="I170">
        <v>0.84221299999999999</v>
      </c>
      <c r="J170">
        <v>0.86885199999999996</v>
      </c>
      <c r="K170">
        <v>0.84836100000000003</v>
      </c>
      <c r="L170">
        <v>0.78073800000000004</v>
      </c>
      <c r="M170">
        <v>0.70901599999999998</v>
      </c>
      <c r="N170">
        <v>0.96106599999999998</v>
      </c>
      <c r="O170">
        <v>0.89322400000000002</v>
      </c>
      <c r="P170">
        <v>0.62295100000000003</v>
      </c>
      <c r="Q170">
        <v>0.77868899999999996</v>
      </c>
      <c r="R170">
        <v>0.78483599999999998</v>
      </c>
      <c r="S170">
        <v>0.81557400000000002</v>
      </c>
      <c r="T170">
        <v>0.81352500000000005</v>
      </c>
      <c r="U170">
        <v>0.85860700000000001</v>
      </c>
      <c r="V170">
        <v>0.83811500000000005</v>
      </c>
      <c r="W170">
        <v>0.67556499999999997</v>
      </c>
      <c r="X170">
        <v>0.57582</v>
      </c>
      <c r="Y170">
        <v>0.73155700000000001</v>
      </c>
      <c r="Z170">
        <v>0.68442599999999998</v>
      </c>
      <c r="AA170">
        <v>0.84221299999999999</v>
      </c>
      <c r="AB170">
        <v>0.79918</v>
      </c>
      <c r="AC170">
        <v>0.50409800000000005</v>
      </c>
      <c r="AD170">
        <v>0.65163899999999997</v>
      </c>
      <c r="AE170">
        <v>0.85450800000000005</v>
      </c>
      <c r="AF170">
        <v>0.82172100000000003</v>
      </c>
      <c r="AG170">
        <v>0.91803299999999999</v>
      </c>
      <c r="AH170">
        <v>0.78073800000000004</v>
      </c>
      <c r="AI170">
        <v>0.59836100000000003</v>
      </c>
      <c r="AJ170">
        <v>0.78688499999999995</v>
      </c>
      <c r="AK170">
        <v>0.86475400000000002</v>
      </c>
      <c r="AL170">
        <v>0.70901599999999998</v>
      </c>
      <c r="AM170">
        <v>0.73770500000000006</v>
      </c>
      <c r="AN170">
        <v>0.82991800000000004</v>
      </c>
      <c r="AO170">
        <v>0.85860700000000001</v>
      </c>
      <c r="AP170">
        <v>0.83196700000000001</v>
      </c>
      <c r="AQ170">
        <v>0.68442599999999998</v>
      </c>
      <c r="AR170">
        <v>0.84426199999999996</v>
      </c>
      <c r="AS170">
        <v>0.76639299999999999</v>
      </c>
      <c r="AT170">
        <v>0.81967199999999996</v>
      </c>
      <c r="AU170">
        <v>0.71926199999999996</v>
      </c>
      <c r="AV170">
        <v>0.92418</v>
      </c>
      <c r="AW170">
        <v>0.78073800000000004</v>
      </c>
      <c r="AX170">
        <v>0.86475400000000002</v>
      </c>
      <c r="AY170">
        <v>0.84016400000000002</v>
      </c>
    </row>
    <row r="171" spans="1:51" x14ac:dyDescent="0.25">
      <c r="A171">
        <v>889.9</v>
      </c>
      <c r="B171">
        <v>0.62580599999999997</v>
      </c>
      <c r="C171">
        <v>0.71182800000000002</v>
      </c>
      <c r="D171">
        <v>0.76293100000000003</v>
      </c>
      <c r="E171">
        <v>0.76724099999999995</v>
      </c>
      <c r="F171">
        <v>0.81681000000000004</v>
      </c>
      <c r="G171">
        <v>0.61075299999999999</v>
      </c>
      <c r="H171">
        <v>0.90967699999999996</v>
      </c>
      <c r="I171">
        <v>0.83440899999999996</v>
      </c>
      <c r="J171">
        <v>0.87741899999999995</v>
      </c>
      <c r="K171">
        <v>0.84946200000000005</v>
      </c>
      <c r="L171">
        <v>0.77204300000000003</v>
      </c>
      <c r="M171">
        <v>0.70752700000000002</v>
      </c>
      <c r="N171">
        <v>0.94408599999999998</v>
      </c>
      <c r="O171">
        <v>0.87956999999999996</v>
      </c>
      <c r="P171">
        <v>0.61290299999999998</v>
      </c>
      <c r="Q171">
        <v>0.77849500000000005</v>
      </c>
      <c r="R171">
        <v>0.78279600000000005</v>
      </c>
      <c r="S171">
        <v>0.81465500000000002</v>
      </c>
      <c r="T171">
        <v>0.81075299999999995</v>
      </c>
      <c r="U171">
        <v>0.85806499999999997</v>
      </c>
      <c r="V171">
        <v>0.83655900000000005</v>
      </c>
      <c r="W171">
        <v>0.67311799999999999</v>
      </c>
      <c r="X171">
        <v>0.57849499999999998</v>
      </c>
      <c r="Y171">
        <v>0.71612900000000002</v>
      </c>
      <c r="Z171">
        <v>0.68387100000000001</v>
      </c>
      <c r="AA171">
        <v>0.831897</v>
      </c>
      <c r="AB171">
        <v>0.79784900000000003</v>
      </c>
      <c r="AC171">
        <v>0.50107500000000005</v>
      </c>
      <c r="AD171">
        <v>0.64946199999999998</v>
      </c>
      <c r="AE171">
        <v>0.86236599999999997</v>
      </c>
      <c r="AF171">
        <v>0.82150500000000004</v>
      </c>
      <c r="AG171">
        <v>0.91163799999999995</v>
      </c>
      <c r="AH171">
        <v>0.77370700000000003</v>
      </c>
      <c r="AI171">
        <v>0.59354799999999996</v>
      </c>
      <c r="AJ171">
        <v>0.78017199999999998</v>
      </c>
      <c r="AK171">
        <v>0.86451599999999995</v>
      </c>
      <c r="AL171">
        <v>0.70752700000000002</v>
      </c>
      <c r="AM171">
        <v>0.72473100000000001</v>
      </c>
      <c r="AN171">
        <v>0.82150500000000004</v>
      </c>
      <c r="AO171">
        <v>0.86021499999999995</v>
      </c>
      <c r="AP171">
        <v>0.81505399999999995</v>
      </c>
      <c r="AQ171">
        <v>0.68171999999999999</v>
      </c>
      <c r="AR171">
        <v>0.83655900000000005</v>
      </c>
      <c r="AS171">
        <v>0.76559100000000002</v>
      </c>
      <c r="AT171">
        <v>0.80645199999999995</v>
      </c>
      <c r="AU171">
        <v>0.705376</v>
      </c>
      <c r="AV171">
        <v>0.91182799999999997</v>
      </c>
      <c r="AW171">
        <v>0.77801699999999996</v>
      </c>
      <c r="AX171">
        <v>0.87096799999999996</v>
      </c>
      <c r="AY171">
        <v>0.83440899999999996</v>
      </c>
    </row>
    <row r="172" spans="1:51" x14ac:dyDescent="0.25">
      <c r="A172">
        <v>892.95</v>
      </c>
      <c r="B172">
        <v>0.62350099999999997</v>
      </c>
      <c r="C172">
        <v>0.70743400000000001</v>
      </c>
      <c r="D172">
        <v>0.75539599999999996</v>
      </c>
      <c r="E172">
        <v>0.77218200000000004</v>
      </c>
      <c r="F172">
        <v>0.82494000000000001</v>
      </c>
      <c r="G172">
        <v>0.61151100000000003</v>
      </c>
      <c r="H172">
        <v>0.91366899999999995</v>
      </c>
      <c r="I172">
        <v>0.83213400000000004</v>
      </c>
      <c r="J172">
        <v>0.87529999999999997</v>
      </c>
      <c r="K172">
        <v>0.84412500000000001</v>
      </c>
      <c r="L172">
        <v>0.77697799999999995</v>
      </c>
      <c r="M172">
        <v>0.69784199999999996</v>
      </c>
      <c r="N172">
        <v>0.94484400000000002</v>
      </c>
      <c r="O172">
        <v>0.87769799999999998</v>
      </c>
      <c r="P172">
        <v>0.61630700000000005</v>
      </c>
      <c r="Q172">
        <v>0.77697799999999995</v>
      </c>
      <c r="R172">
        <v>0.76738600000000001</v>
      </c>
      <c r="S172">
        <v>0.805755</v>
      </c>
      <c r="T172">
        <v>0.80095899999999998</v>
      </c>
      <c r="U172">
        <v>0.84892100000000004</v>
      </c>
      <c r="V172">
        <v>0.82494000000000001</v>
      </c>
      <c r="W172">
        <v>0.67386100000000004</v>
      </c>
      <c r="X172">
        <v>0.57314200000000004</v>
      </c>
      <c r="Y172">
        <v>0.71942399999999995</v>
      </c>
      <c r="Z172">
        <v>0.67865699999999995</v>
      </c>
      <c r="AA172">
        <v>0.83453200000000005</v>
      </c>
      <c r="AB172">
        <v>0.79616299999999995</v>
      </c>
      <c r="AC172">
        <v>0.50119899999999995</v>
      </c>
      <c r="AD172">
        <v>0.64268599999999998</v>
      </c>
      <c r="AE172">
        <v>0.84652300000000003</v>
      </c>
      <c r="AF172">
        <v>0.82014399999999998</v>
      </c>
      <c r="AG172">
        <v>0.91127100000000005</v>
      </c>
      <c r="AH172">
        <v>0.764988</v>
      </c>
      <c r="AI172">
        <v>0.58753</v>
      </c>
      <c r="AJ172">
        <v>0.76978400000000002</v>
      </c>
      <c r="AK172">
        <v>0.85611499999999996</v>
      </c>
      <c r="AL172">
        <v>0.69784199999999996</v>
      </c>
      <c r="AM172">
        <v>0.724221</v>
      </c>
      <c r="AN172">
        <v>0.81534799999999996</v>
      </c>
      <c r="AO172">
        <v>0.83932899999999999</v>
      </c>
      <c r="AP172">
        <v>0.81534799999999996</v>
      </c>
      <c r="AQ172">
        <v>0.68105499999999997</v>
      </c>
      <c r="AR172">
        <v>0.84412500000000001</v>
      </c>
      <c r="AS172">
        <v>0.75060000000000004</v>
      </c>
      <c r="AT172">
        <v>0.81055200000000005</v>
      </c>
      <c r="AU172">
        <v>0.70983200000000002</v>
      </c>
      <c r="AV172">
        <v>0.90647500000000003</v>
      </c>
      <c r="AW172">
        <v>0.77218200000000004</v>
      </c>
      <c r="AX172">
        <v>0.86810600000000004</v>
      </c>
      <c r="AY172">
        <v>0.82014399999999998</v>
      </c>
    </row>
    <row r="173" spans="1:51" x14ac:dyDescent="0.25">
      <c r="A173">
        <v>896.01</v>
      </c>
      <c r="B173">
        <v>0.62</v>
      </c>
      <c r="C173">
        <v>0.70085500000000001</v>
      </c>
      <c r="D173">
        <v>0.76353300000000002</v>
      </c>
      <c r="E173">
        <v>0.76285700000000001</v>
      </c>
      <c r="F173">
        <v>0.82621100000000003</v>
      </c>
      <c r="G173">
        <v>0.62393200000000004</v>
      </c>
      <c r="H173">
        <v>0.91168099999999996</v>
      </c>
      <c r="I173">
        <v>0.83760699999999999</v>
      </c>
      <c r="J173">
        <v>0.86609700000000001</v>
      </c>
      <c r="K173">
        <v>0.84330499999999997</v>
      </c>
      <c r="L173">
        <v>0.78062699999999996</v>
      </c>
      <c r="M173">
        <v>0.70655299999999999</v>
      </c>
      <c r="N173">
        <v>0.94586899999999996</v>
      </c>
      <c r="O173">
        <v>0.88604000000000005</v>
      </c>
      <c r="P173">
        <v>0.60683799999999999</v>
      </c>
      <c r="Q173">
        <v>0.78062699999999996</v>
      </c>
      <c r="R173">
        <v>0.78347599999999995</v>
      </c>
      <c r="S173">
        <v>0.80911699999999998</v>
      </c>
      <c r="T173">
        <v>0.80911699999999998</v>
      </c>
      <c r="U173">
        <v>0.86039900000000002</v>
      </c>
      <c r="V173">
        <v>0.82336200000000004</v>
      </c>
      <c r="W173">
        <v>0.669516</v>
      </c>
      <c r="X173">
        <v>0.58119699999999996</v>
      </c>
      <c r="Y173">
        <v>0.72079800000000005</v>
      </c>
      <c r="Z173">
        <v>0.68091199999999996</v>
      </c>
      <c r="AA173">
        <v>0.83190900000000001</v>
      </c>
      <c r="AB173">
        <v>0.79487200000000002</v>
      </c>
      <c r="AC173">
        <v>0.49857600000000002</v>
      </c>
      <c r="AD173">
        <v>0.64957299999999996</v>
      </c>
      <c r="AE173">
        <v>0.86324800000000002</v>
      </c>
      <c r="AF173">
        <v>0.82621100000000003</v>
      </c>
      <c r="AG173">
        <v>0.91168099999999996</v>
      </c>
      <c r="AH173">
        <v>0.78347599999999995</v>
      </c>
      <c r="AI173">
        <v>0.59544200000000003</v>
      </c>
      <c r="AJ173">
        <v>0.77777799999999997</v>
      </c>
      <c r="AK173">
        <v>0.86039900000000002</v>
      </c>
      <c r="AL173">
        <v>0.70655299999999999</v>
      </c>
      <c r="AM173">
        <v>0.72285699999999997</v>
      </c>
      <c r="AN173">
        <v>0.81714299999999995</v>
      </c>
      <c r="AO173">
        <v>0.84330499999999997</v>
      </c>
      <c r="AP173">
        <v>0.81766399999999995</v>
      </c>
      <c r="AQ173">
        <v>0.68376099999999995</v>
      </c>
      <c r="AR173">
        <v>0.84900299999999995</v>
      </c>
      <c r="AS173">
        <v>0.769231</v>
      </c>
      <c r="AT173">
        <v>0.81481499999999996</v>
      </c>
      <c r="AU173">
        <v>0.71794899999999995</v>
      </c>
      <c r="AV173">
        <v>0.91168099999999996</v>
      </c>
      <c r="AW173">
        <v>0.79202300000000003</v>
      </c>
      <c r="AX173">
        <v>0.87749299999999997</v>
      </c>
      <c r="AY173">
        <v>0.83190900000000001</v>
      </c>
    </row>
    <row r="174" spans="1:51" x14ac:dyDescent="0.25">
      <c r="A174">
        <v>899.06</v>
      </c>
      <c r="B174">
        <v>0.62459500000000001</v>
      </c>
      <c r="C174">
        <v>0.70550199999999996</v>
      </c>
      <c r="D174">
        <v>0.76698999999999995</v>
      </c>
      <c r="E174">
        <v>0.75728200000000001</v>
      </c>
      <c r="F174">
        <v>0.81877</v>
      </c>
      <c r="G174">
        <v>0.60841400000000001</v>
      </c>
      <c r="H174">
        <v>0.91909399999999997</v>
      </c>
      <c r="I174">
        <v>0.84142399999999995</v>
      </c>
      <c r="J174">
        <v>0.86731400000000003</v>
      </c>
      <c r="K174">
        <v>0.84789599999999998</v>
      </c>
      <c r="L174">
        <v>0.786408</v>
      </c>
      <c r="M174">
        <v>0.69805200000000001</v>
      </c>
      <c r="N174">
        <v>0.94498400000000005</v>
      </c>
      <c r="O174">
        <v>0.893204</v>
      </c>
      <c r="P174">
        <v>0.62135899999999999</v>
      </c>
      <c r="Q174">
        <v>0.77922100000000005</v>
      </c>
      <c r="R174">
        <v>0.77597400000000005</v>
      </c>
      <c r="S174">
        <v>0.81229799999999996</v>
      </c>
      <c r="T174">
        <v>0.80582500000000001</v>
      </c>
      <c r="U174">
        <v>0.85760499999999995</v>
      </c>
      <c r="V174">
        <v>0.82524299999999995</v>
      </c>
      <c r="W174">
        <v>0.67207799999999995</v>
      </c>
      <c r="X174">
        <v>0.57605200000000001</v>
      </c>
      <c r="Y174">
        <v>0.728155</v>
      </c>
      <c r="Z174">
        <v>0.68608400000000003</v>
      </c>
      <c r="AA174">
        <v>0.82524299999999995</v>
      </c>
      <c r="AB174">
        <v>0.79611699999999996</v>
      </c>
      <c r="AC174">
        <v>0.50161800000000001</v>
      </c>
      <c r="AD174">
        <v>0.63430399999999998</v>
      </c>
      <c r="AE174">
        <v>0.85436900000000005</v>
      </c>
      <c r="AF174">
        <v>0.82847899999999997</v>
      </c>
      <c r="AG174">
        <v>0.91585799999999995</v>
      </c>
      <c r="AH174">
        <v>0.786408</v>
      </c>
      <c r="AI174">
        <v>0.59870599999999996</v>
      </c>
      <c r="AJ174">
        <v>0.78317199999999998</v>
      </c>
      <c r="AK174">
        <v>0.87378599999999995</v>
      </c>
      <c r="AL174">
        <v>0.69805200000000001</v>
      </c>
      <c r="AM174">
        <v>0.72727299999999995</v>
      </c>
      <c r="AN174">
        <v>0.82142899999999996</v>
      </c>
      <c r="AO174">
        <v>0.85436900000000005</v>
      </c>
      <c r="AP174">
        <v>0.81553399999999998</v>
      </c>
      <c r="AQ174">
        <v>0.68932000000000004</v>
      </c>
      <c r="AR174">
        <v>0.834951</v>
      </c>
      <c r="AS174">
        <v>0.76623399999999997</v>
      </c>
      <c r="AT174">
        <v>0.80906100000000003</v>
      </c>
      <c r="AU174">
        <v>0.71844699999999995</v>
      </c>
      <c r="AV174">
        <v>0.91585799999999995</v>
      </c>
      <c r="AW174">
        <v>0.77022699999999999</v>
      </c>
      <c r="AX174">
        <v>0.86731400000000003</v>
      </c>
      <c r="AY174">
        <v>0.84142399999999995</v>
      </c>
    </row>
    <row r="175" spans="1:51" x14ac:dyDescent="0.25">
      <c r="A175">
        <v>902.12</v>
      </c>
      <c r="B175">
        <v>0.62222200000000005</v>
      </c>
      <c r="C175">
        <v>0.70158699999999996</v>
      </c>
      <c r="D175">
        <v>0.77460300000000004</v>
      </c>
      <c r="E175">
        <v>0.76751599999999998</v>
      </c>
      <c r="F175">
        <v>0.81847099999999995</v>
      </c>
      <c r="G175">
        <v>0.60952399999999995</v>
      </c>
      <c r="H175">
        <v>0.89523799999999998</v>
      </c>
      <c r="I175">
        <v>0.83809500000000003</v>
      </c>
      <c r="J175">
        <v>0.87301600000000001</v>
      </c>
      <c r="K175">
        <v>0.83492100000000002</v>
      </c>
      <c r="L175">
        <v>0.78412700000000002</v>
      </c>
      <c r="M175">
        <v>0.69841299999999995</v>
      </c>
      <c r="N175">
        <v>0.95872999999999997</v>
      </c>
      <c r="O175">
        <v>0.88888900000000004</v>
      </c>
      <c r="P175">
        <v>0.61904800000000004</v>
      </c>
      <c r="Q175">
        <v>0.78730199999999995</v>
      </c>
      <c r="R175">
        <v>0.78095199999999998</v>
      </c>
      <c r="S175">
        <v>0.83492100000000002</v>
      </c>
      <c r="T175">
        <v>0.80317499999999997</v>
      </c>
      <c r="U175">
        <v>0.860317</v>
      </c>
      <c r="V175">
        <v>0.83492100000000002</v>
      </c>
      <c r="W175">
        <v>0.66666700000000001</v>
      </c>
      <c r="X175">
        <v>0.57142899999999996</v>
      </c>
      <c r="Y175">
        <v>0.72380999999999995</v>
      </c>
      <c r="Z175">
        <v>0.67618999999999996</v>
      </c>
      <c r="AA175">
        <v>0.83174599999999999</v>
      </c>
      <c r="AB175">
        <v>0.80317499999999997</v>
      </c>
      <c r="AC175">
        <v>0.50476200000000004</v>
      </c>
      <c r="AD175">
        <v>0.64444400000000002</v>
      </c>
      <c r="AE175">
        <v>0.85396799999999995</v>
      </c>
      <c r="AF175">
        <v>0.819048</v>
      </c>
      <c r="AG175">
        <v>0.89841300000000002</v>
      </c>
      <c r="AH175">
        <v>0.78095199999999998</v>
      </c>
      <c r="AI175">
        <v>0.59682500000000005</v>
      </c>
      <c r="AJ175">
        <v>0.77777799999999997</v>
      </c>
      <c r="AK175">
        <v>0.85714299999999999</v>
      </c>
      <c r="AL175">
        <v>0.69841299999999995</v>
      </c>
      <c r="AM175">
        <v>0.71745999999999999</v>
      </c>
      <c r="AN175">
        <v>0.82222200000000001</v>
      </c>
      <c r="AO175">
        <v>0.85350300000000001</v>
      </c>
      <c r="AP175">
        <v>0.819048</v>
      </c>
      <c r="AQ175">
        <v>0.68571400000000005</v>
      </c>
      <c r="AR175">
        <v>0.83809500000000003</v>
      </c>
      <c r="AS175">
        <v>0.75873000000000002</v>
      </c>
      <c r="AT175">
        <v>0.81269800000000003</v>
      </c>
      <c r="AU175">
        <v>0.71428599999999998</v>
      </c>
      <c r="AV175">
        <v>0.90158700000000003</v>
      </c>
      <c r="AW175">
        <v>0.78095199999999998</v>
      </c>
      <c r="AX175">
        <v>0.86349200000000004</v>
      </c>
      <c r="AY175">
        <v>0.83809500000000003</v>
      </c>
    </row>
    <row r="176" spans="1:51" x14ac:dyDescent="0.25">
      <c r="A176">
        <v>905.18</v>
      </c>
      <c r="B176">
        <v>0.61488699999999996</v>
      </c>
      <c r="C176">
        <v>0.71844699999999995</v>
      </c>
      <c r="D176">
        <v>0.75080899999999995</v>
      </c>
      <c r="E176">
        <v>0.77346300000000001</v>
      </c>
      <c r="F176">
        <v>0.82524299999999995</v>
      </c>
      <c r="G176">
        <v>0.62135899999999999</v>
      </c>
      <c r="H176">
        <v>0.91233799999999998</v>
      </c>
      <c r="I176">
        <v>0.83171499999999998</v>
      </c>
      <c r="J176">
        <v>0.86084099999999997</v>
      </c>
      <c r="K176">
        <v>0.84142399999999995</v>
      </c>
      <c r="L176">
        <v>0.77022699999999999</v>
      </c>
      <c r="M176">
        <v>0.68608400000000003</v>
      </c>
      <c r="N176">
        <v>0.95792900000000003</v>
      </c>
      <c r="O176">
        <v>0.88349500000000003</v>
      </c>
      <c r="P176">
        <v>0.61165000000000003</v>
      </c>
      <c r="Q176">
        <v>0.77993500000000004</v>
      </c>
      <c r="R176">
        <v>0.77993500000000004</v>
      </c>
      <c r="S176">
        <v>0.82847899999999997</v>
      </c>
      <c r="T176">
        <v>0.80194799999999999</v>
      </c>
      <c r="U176">
        <v>0.84789599999999998</v>
      </c>
      <c r="V176">
        <v>0.82524299999999995</v>
      </c>
      <c r="W176">
        <v>0.66019399999999995</v>
      </c>
      <c r="X176">
        <v>0.57281599999999999</v>
      </c>
      <c r="Y176">
        <v>0.72168299999999996</v>
      </c>
      <c r="Z176">
        <v>0.68932000000000004</v>
      </c>
      <c r="AA176">
        <v>0.82467500000000005</v>
      </c>
      <c r="AB176">
        <v>0.78571400000000002</v>
      </c>
      <c r="AC176">
        <v>0.50485400000000002</v>
      </c>
      <c r="AD176">
        <v>0.63754</v>
      </c>
      <c r="AE176">
        <v>0.85113300000000003</v>
      </c>
      <c r="AF176">
        <v>0.82524299999999995</v>
      </c>
      <c r="AG176">
        <v>0.90614899999999998</v>
      </c>
      <c r="AH176">
        <v>0.77669900000000003</v>
      </c>
      <c r="AI176">
        <v>0.59223300000000001</v>
      </c>
      <c r="AJ176">
        <v>0.77346300000000001</v>
      </c>
      <c r="AK176">
        <v>0.84465999999999997</v>
      </c>
      <c r="AL176">
        <v>0.68608400000000003</v>
      </c>
      <c r="AM176">
        <v>0.72168299999999996</v>
      </c>
      <c r="AN176">
        <v>0.82200600000000001</v>
      </c>
      <c r="AO176">
        <v>0.85113300000000003</v>
      </c>
      <c r="AP176">
        <v>0.80906100000000003</v>
      </c>
      <c r="AQ176">
        <v>0.67961199999999999</v>
      </c>
      <c r="AR176">
        <v>0.84142399999999995</v>
      </c>
      <c r="AS176">
        <v>0.75</v>
      </c>
      <c r="AT176">
        <v>0.80906100000000003</v>
      </c>
      <c r="AU176">
        <v>0.70873799999999998</v>
      </c>
      <c r="AV176">
        <v>0.91262100000000002</v>
      </c>
      <c r="AW176">
        <v>0.78317199999999998</v>
      </c>
      <c r="AX176">
        <v>0.86407800000000001</v>
      </c>
      <c r="AY176">
        <v>0.83116900000000005</v>
      </c>
    </row>
    <row r="177" spans="1:51" x14ac:dyDescent="0.25">
      <c r="A177">
        <v>908.24</v>
      </c>
      <c r="B177">
        <v>0.63043499999999997</v>
      </c>
      <c r="C177">
        <v>0.70289900000000005</v>
      </c>
      <c r="D177">
        <v>0.75724599999999997</v>
      </c>
      <c r="E177">
        <v>0.77818200000000004</v>
      </c>
      <c r="F177">
        <v>0.82246399999999997</v>
      </c>
      <c r="G177">
        <v>0.61594199999999999</v>
      </c>
      <c r="H177">
        <v>0.91272699999999996</v>
      </c>
      <c r="I177">
        <v>0.82970999999999995</v>
      </c>
      <c r="J177">
        <v>0.85869600000000001</v>
      </c>
      <c r="K177">
        <v>0.83333299999999999</v>
      </c>
      <c r="L177">
        <v>0.775362</v>
      </c>
      <c r="M177">
        <v>0.70652199999999998</v>
      </c>
      <c r="N177">
        <v>0.95652199999999998</v>
      </c>
      <c r="O177">
        <v>0.88043499999999997</v>
      </c>
      <c r="P177">
        <v>0.61818200000000001</v>
      </c>
      <c r="Q177">
        <v>0.78985499999999997</v>
      </c>
      <c r="R177">
        <v>0.78985499999999997</v>
      </c>
      <c r="S177">
        <v>0.81521699999999997</v>
      </c>
      <c r="T177">
        <v>0.81884100000000004</v>
      </c>
      <c r="U177">
        <v>0.85507200000000005</v>
      </c>
      <c r="V177">
        <v>0.81884100000000004</v>
      </c>
      <c r="W177">
        <v>0.67029000000000005</v>
      </c>
      <c r="X177">
        <v>0.56884100000000004</v>
      </c>
      <c r="Y177">
        <v>0.72101400000000004</v>
      </c>
      <c r="Z177">
        <v>0.67753600000000003</v>
      </c>
      <c r="AA177">
        <v>0.81818199999999996</v>
      </c>
      <c r="AB177">
        <v>0.79710099999999995</v>
      </c>
      <c r="AC177">
        <v>0.50724599999999997</v>
      </c>
      <c r="AD177">
        <v>0.64492799999999995</v>
      </c>
      <c r="AE177">
        <v>0.85869600000000001</v>
      </c>
      <c r="AF177">
        <v>0.82970999999999995</v>
      </c>
      <c r="AG177">
        <v>0.91304300000000005</v>
      </c>
      <c r="AH177">
        <v>0.77898599999999996</v>
      </c>
      <c r="AI177">
        <v>0.59057999999999999</v>
      </c>
      <c r="AJ177">
        <v>0.77898599999999996</v>
      </c>
      <c r="AK177">
        <v>0.85144900000000001</v>
      </c>
      <c r="AL177">
        <v>0.70652199999999998</v>
      </c>
      <c r="AM177">
        <v>0.73188399999999998</v>
      </c>
      <c r="AN177">
        <v>0.82970999999999995</v>
      </c>
      <c r="AO177">
        <v>0.84420300000000004</v>
      </c>
      <c r="AP177">
        <v>0.81884100000000004</v>
      </c>
      <c r="AQ177">
        <v>0.68478300000000003</v>
      </c>
      <c r="AR177">
        <v>0.84057999999999999</v>
      </c>
      <c r="AS177">
        <v>0.76449299999999998</v>
      </c>
      <c r="AT177">
        <v>0.82246399999999997</v>
      </c>
      <c r="AU177">
        <v>0.70181800000000005</v>
      </c>
      <c r="AV177">
        <v>0.91304300000000005</v>
      </c>
      <c r="AW177">
        <v>0.77173899999999995</v>
      </c>
      <c r="AX177">
        <v>0.87318799999999996</v>
      </c>
      <c r="AY177">
        <v>0.82608700000000002</v>
      </c>
    </row>
    <row r="178" spans="1:51" x14ac:dyDescent="0.25">
      <c r="A178">
        <v>911.3</v>
      </c>
      <c r="B178">
        <v>0.62548300000000001</v>
      </c>
      <c r="C178">
        <v>0.70656399999999997</v>
      </c>
      <c r="D178">
        <v>0.78378400000000004</v>
      </c>
      <c r="E178">
        <v>0.76447900000000002</v>
      </c>
      <c r="F178">
        <v>0.81853299999999996</v>
      </c>
      <c r="G178">
        <v>0.60617799999999999</v>
      </c>
      <c r="H178">
        <v>0.90733600000000003</v>
      </c>
      <c r="I178">
        <v>0.83397699999999997</v>
      </c>
      <c r="J178">
        <v>0.85328199999999998</v>
      </c>
      <c r="K178">
        <v>0.83011599999999997</v>
      </c>
      <c r="L178">
        <v>0.78764500000000004</v>
      </c>
      <c r="M178">
        <v>0.71042499999999997</v>
      </c>
      <c r="N178">
        <v>0.95366799999999996</v>
      </c>
      <c r="O178">
        <v>0.89189200000000002</v>
      </c>
      <c r="P178">
        <v>0.617761</v>
      </c>
      <c r="Q178">
        <v>0.77606200000000003</v>
      </c>
      <c r="R178">
        <v>0.77992300000000003</v>
      </c>
      <c r="S178">
        <v>0.80308900000000005</v>
      </c>
      <c r="T178">
        <v>0.81853299999999996</v>
      </c>
      <c r="U178">
        <v>0.85271300000000005</v>
      </c>
      <c r="V178">
        <v>0.83011599999999997</v>
      </c>
      <c r="W178">
        <v>0.67181500000000005</v>
      </c>
      <c r="X178">
        <v>0.57915099999999997</v>
      </c>
      <c r="Y178">
        <v>0.71042499999999997</v>
      </c>
      <c r="Z178">
        <v>0.68725899999999995</v>
      </c>
      <c r="AA178">
        <v>0.82239399999999996</v>
      </c>
      <c r="AB178">
        <v>0.79536700000000005</v>
      </c>
      <c r="AC178">
        <v>0.50579099999999999</v>
      </c>
      <c r="AD178">
        <v>0.63706600000000002</v>
      </c>
      <c r="AE178">
        <v>0.84169899999999997</v>
      </c>
      <c r="AF178">
        <v>0.81081099999999995</v>
      </c>
      <c r="AG178">
        <v>0.90733600000000003</v>
      </c>
      <c r="AH178">
        <v>0.76834000000000002</v>
      </c>
      <c r="AI178">
        <v>0.59073399999999998</v>
      </c>
      <c r="AJ178">
        <v>0.77992300000000003</v>
      </c>
      <c r="AK178">
        <v>0.85714299999999999</v>
      </c>
      <c r="AL178">
        <v>0.71042499999999997</v>
      </c>
      <c r="AM178">
        <v>0.72586899999999999</v>
      </c>
      <c r="AN178">
        <v>0.82625499999999996</v>
      </c>
      <c r="AO178">
        <v>0.84555999999999998</v>
      </c>
      <c r="AP178">
        <v>0.81467199999999995</v>
      </c>
      <c r="AQ178">
        <v>0.67953699999999995</v>
      </c>
      <c r="AR178">
        <v>0.83397699999999997</v>
      </c>
      <c r="AS178">
        <v>0.77606200000000003</v>
      </c>
      <c r="AT178">
        <v>0.81853299999999996</v>
      </c>
      <c r="AU178">
        <v>0.69884199999999996</v>
      </c>
      <c r="AV178">
        <v>0.91891900000000004</v>
      </c>
      <c r="AW178">
        <v>0.77606200000000003</v>
      </c>
      <c r="AX178">
        <v>0.86100399999999999</v>
      </c>
      <c r="AY178">
        <v>0.83011599999999997</v>
      </c>
    </row>
    <row r="179" spans="1:51" x14ac:dyDescent="0.25">
      <c r="A179">
        <v>914.36</v>
      </c>
      <c r="B179">
        <v>0.630081</v>
      </c>
      <c r="C179">
        <v>0.70731699999999997</v>
      </c>
      <c r="D179">
        <v>0.75609800000000005</v>
      </c>
      <c r="E179">
        <v>0.76016300000000003</v>
      </c>
      <c r="F179">
        <v>0.81300799999999995</v>
      </c>
      <c r="G179">
        <v>0.60975599999999996</v>
      </c>
      <c r="H179">
        <v>0.89837400000000001</v>
      </c>
      <c r="I179">
        <v>0.82113800000000003</v>
      </c>
      <c r="J179">
        <v>0.84552799999999995</v>
      </c>
      <c r="K179">
        <v>0.83333299999999999</v>
      </c>
      <c r="L179">
        <v>0.77235799999999999</v>
      </c>
      <c r="M179">
        <v>0.699187</v>
      </c>
      <c r="N179">
        <v>0.96341500000000002</v>
      </c>
      <c r="O179">
        <v>0.88617900000000005</v>
      </c>
      <c r="P179">
        <v>0.61788600000000005</v>
      </c>
      <c r="Q179">
        <v>0.77551000000000003</v>
      </c>
      <c r="R179">
        <v>0.77551000000000003</v>
      </c>
      <c r="S179">
        <v>0.800813</v>
      </c>
      <c r="T179">
        <v>0.80816299999999996</v>
      </c>
      <c r="U179">
        <v>0.85772400000000004</v>
      </c>
      <c r="V179">
        <v>0.81707300000000005</v>
      </c>
      <c r="W179">
        <v>0.66122400000000003</v>
      </c>
      <c r="X179">
        <v>0.56504100000000002</v>
      </c>
      <c r="Y179">
        <v>0.72357700000000003</v>
      </c>
      <c r="Z179">
        <v>0.68292699999999995</v>
      </c>
      <c r="AA179">
        <v>0.81707300000000005</v>
      </c>
      <c r="AB179">
        <v>0.78861800000000004</v>
      </c>
      <c r="AC179">
        <v>0.50812999999999997</v>
      </c>
      <c r="AD179">
        <v>0.63821099999999997</v>
      </c>
      <c r="AE179">
        <v>0.84552799999999995</v>
      </c>
      <c r="AF179">
        <v>0.81300799999999995</v>
      </c>
      <c r="AG179">
        <v>0.90650399999999998</v>
      </c>
      <c r="AH179">
        <v>0.78048799999999996</v>
      </c>
      <c r="AI179">
        <v>0.59756100000000001</v>
      </c>
      <c r="AJ179">
        <v>0.76422800000000002</v>
      </c>
      <c r="AK179">
        <v>0.85772400000000004</v>
      </c>
      <c r="AL179">
        <v>0.699187</v>
      </c>
      <c r="AM179">
        <v>0.71544700000000006</v>
      </c>
      <c r="AN179">
        <v>0.81707300000000005</v>
      </c>
      <c r="AO179">
        <v>0.84146299999999996</v>
      </c>
      <c r="AP179">
        <v>0.80487799999999998</v>
      </c>
      <c r="AQ179">
        <v>0.67479699999999998</v>
      </c>
      <c r="AR179">
        <v>0.83333299999999999</v>
      </c>
      <c r="AS179">
        <v>0.75609800000000005</v>
      </c>
      <c r="AT179">
        <v>0.80894299999999997</v>
      </c>
      <c r="AU179">
        <v>0.70325199999999999</v>
      </c>
      <c r="AV179">
        <v>0.91869900000000004</v>
      </c>
      <c r="AW179">
        <v>0.77235799999999999</v>
      </c>
      <c r="AX179">
        <v>0.84959399999999996</v>
      </c>
      <c r="AY179">
        <v>0.82857099999999995</v>
      </c>
    </row>
    <row r="180" spans="1:51" x14ac:dyDescent="0.25">
      <c r="A180">
        <v>917.42</v>
      </c>
      <c r="B180">
        <v>0.62601600000000002</v>
      </c>
      <c r="C180">
        <v>0.71544700000000006</v>
      </c>
      <c r="D180">
        <v>0.76016300000000003</v>
      </c>
      <c r="E180">
        <v>0.75609800000000005</v>
      </c>
      <c r="F180">
        <v>0.80487799999999998</v>
      </c>
      <c r="G180">
        <v>0.6</v>
      </c>
      <c r="H180">
        <v>0.91869900000000004</v>
      </c>
      <c r="I180">
        <v>0.83333299999999999</v>
      </c>
      <c r="J180">
        <v>0.85772400000000004</v>
      </c>
      <c r="K180">
        <v>0.83333299999999999</v>
      </c>
      <c r="L180">
        <v>0.76016300000000003</v>
      </c>
      <c r="M180">
        <v>0.70325199999999999</v>
      </c>
      <c r="N180">
        <v>0.95528500000000005</v>
      </c>
      <c r="O180">
        <v>0.88617900000000005</v>
      </c>
      <c r="P180">
        <v>0.61382099999999995</v>
      </c>
      <c r="Q180">
        <v>0.78455299999999994</v>
      </c>
      <c r="R180">
        <v>0.77642299999999997</v>
      </c>
      <c r="S180">
        <v>0.80894299999999997</v>
      </c>
      <c r="T180">
        <v>0.80487799999999998</v>
      </c>
      <c r="U180">
        <v>0.85772400000000004</v>
      </c>
      <c r="V180">
        <v>0.81707300000000005</v>
      </c>
      <c r="W180">
        <v>0.66122400000000003</v>
      </c>
      <c r="X180">
        <v>0.57317099999999999</v>
      </c>
      <c r="Y180">
        <v>0.71544700000000006</v>
      </c>
      <c r="Z180">
        <v>0.67479699999999998</v>
      </c>
      <c r="AA180">
        <v>0.81300799999999995</v>
      </c>
      <c r="AB180">
        <v>0.78861800000000004</v>
      </c>
      <c r="AC180">
        <v>0.49795899999999998</v>
      </c>
      <c r="AD180">
        <v>0.63821099999999997</v>
      </c>
      <c r="AE180">
        <v>0.83333299999999999</v>
      </c>
      <c r="AF180">
        <v>0.81300799999999995</v>
      </c>
      <c r="AG180">
        <v>0.90650399999999998</v>
      </c>
      <c r="AH180">
        <v>0.77235799999999999</v>
      </c>
      <c r="AI180">
        <v>0.58536600000000005</v>
      </c>
      <c r="AJ180">
        <v>0.78048799999999996</v>
      </c>
      <c r="AK180">
        <v>0.86178900000000003</v>
      </c>
      <c r="AL180">
        <v>0.70325199999999999</v>
      </c>
      <c r="AM180">
        <v>0.72764200000000001</v>
      </c>
      <c r="AN180">
        <v>0.82926800000000001</v>
      </c>
      <c r="AO180">
        <v>0.84552799999999995</v>
      </c>
      <c r="AP180">
        <v>0.79674800000000001</v>
      </c>
      <c r="AQ180">
        <v>0.69105700000000003</v>
      </c>
      <c r="AR180">
        <v>0.83333299999999999</v>
      </c>
      <c r="AS180">
        <v>0.76016300000000003</v>
      </c>
      <c r="AT180">
        <v>0.81300799999999995</v>
      </c>
      <c r="AU180">
        <v>0.69512200000000002</v>
      </c>
      <c r="AV180">
        <v>0.91869900000000004</v>
      </c>
      <c r="AW180">
        <v>0.77642299999999997</v>
      </c>
      <c r="AX180">
        <v>0.86585400000000001</v>
      </c>
      <c r="AY180">
        <v>0.82926800000000001</v>
      </c>
    </row>
    <row r="181" spans="1:51" x14ac:dyDescent="0.25">
      <c r="A181">
        <v>920.48</v>
      </c>
      <c r="B181">
        <v>0.62248999999999999</v>
      </c>
      <c r="C181">
        <v>0.71199999999999997</v>
      </c>
      <c r="D181">
        <v>0.75600000000000001</v>
      </c>
      <c r="E181">
        <v>0.76</v>
      </c>
      <c r="F181">
        <v>0.80800000000000005</v>
      </c>
      <c r="G181">
        <v>0.60399999999999998</v>
      </c>
      <c r="H181">
        <v>0.90400000000000003</v>
      </c>
      <c r="I181">
        <v>0.80800000000000005</v>
      </c>
      <c r="J181">
        <v>0.86</v>
      </c>
      <c r="K181">
        <v>0.83599999999999997</v>
      </c>
      <c r="L181">
        <v>0.77200000000000002</v>
      </c>
      <c r="M181">
        <v>0.70399999999999996</v>
      </c>
      <c r="N181">
        <v>0.95199999999999996</v>
      </c>
      <c r="O181">
        <v>0.876</v>
      </c>
      <c r="P181">
        <v>0.6</v>
      </c>
      <c r="Q181">
        <v>0.78</v>
      </c>
      <c r="R181">
        <v>0.78</v>
      </c>
      <c r="S181">
        <v>0.8</v>
      </c>
      <c r="T181">
        <v>0.80400000000000005</v>
      </c>
      <c r="U181">
        <v>0.86</v>
      </c>
      <c r="V181">
        <v>0.81599999999999995</v>
      </c>
      <c r="W181">
        <v>0.65600000000000003</v>
      </c>
      <c r="X181">
        <v>0.57199999999999995</v>
      </c>
      <c r="Y181">
        <v>0.72</v>
      </c>
      <c r="Z181">
        <v>0.67600000000000005</v>
      </c>
      <c r="AA181">
        <v>0.80800000000000005</v>
      </c>
      <c r="AB181">
        <v>0.78800000000000003</v>
      </c>
      <c r="AC181">
        <v>0.504</v>
      </c>
      <c r="AD181">
        <v>0.63052200000000003</v>
      </c>
      <c r="AE181">
        <v>0.84337300000000004</v>
      </c>
      <c r="AF181">
        <v>0.81200000000000006</v>
      </c>
      <c r="AG181">
        <v>0.90400000000000003</v>
      </c>
      <c r="AH181">
        <v>0.78</v>
      </c>
      <c r="AI181">
        <v>0.58399999999999996</v>
      </c>
      <c r="AJ181">
        <v>0.77200000000000002</v>
      </c>
      <c r="AK181">
        <v>0.85199999999999998</v>
      </c>
      <c r="AL181">
        <v>0.70399999999999996</v>
      </c>
      <c r="AM181">
        <v>0.71887599999999996</v>
      </c>
      <c r="AN181">
        <v>0.79518100000000003</v>
      </c>
      <c r="AO181">
        <v>0.83199999999999996</v>
      </c>
      <c r="AP181">
        <v>0.79600000000000004</v>
      </c>
      <c r="AQ181">
        <v>0.67200000000000004</v>
      </c>
      <c r="AR181">
        <v>0.82</v>
      </c>
      <c r="AS181">
        <v>0.74399999999999999</v>
      </c>
      <c r="AT181">
        <v>0.80800000000000005</v>
      </c>
      <c r="AU181">
        <v>0.7</v>
      </c>
      <c r="AV181">
        <v>0.90800000000000003</v>
      </c>
      <c r="AW181">
        <v>0.77200000000000002</v>
      </c>
      <c r="AX181">
        <v>0.872</v>
      </c>
      <c r="AY181">
        <v>0.83599999999999997</v>
      </c>
    </row>
    <row r="182" spans="1:51" x14ac:dyDescent="0.25">
      <c r="A182">
        <v>923.55</v>
      </c>
      <c r="B182">
        <v>0.61344500000000002</v>
      </c>
      <c r="C182">
        <v>0.70588200000000001</v>
      </c>
      <c r="D182">
        <v>0.74789899999999998</v>
      </c>
      <c r="E182">
        <v>0.75630299999999995</v>
      </c>
      <c r="F182">
        <v>0.80672299999999997</v>
      </c>
      <c r="G182">
        <v>0.59663900000000003</v>
      </c>
      <c r="H182">
        <v>0.88235300000000005</v>
      </c>
      <c r="I182">
        <v>0.81512600000000002</v>
      </c>
      <c r="J182">
        <v>0.84388200000000002</v>
      </c>
      <c r="K182">
        <v>0.82352899999999996</v>
      </c>
      <c r="L182">
        <v>0.76050399999999996</v>
      </c>
      <c r="M182">
        <v>0.69327700000000003</v>
      </c>
      <c r="N182">
        <v>0.94537800000000005</v>
      </c>
      <c r="O182">
        <v>0.86554600000000004</v>
      </c>
      <c r="P182">
        <v>0.60924400000000001</v>
      </c>
      <c r="Q182">
        <v>0.76371299999999998</v>
      </c>
      <c r="R182">
        <v>0.77637100000000003</v>
      </c>
      <c r="S182">
        <v>0.80252100000000004</v>
      </c>
      <c r="T182">
        <v>0.798319</v>
      </c>
      <c r="U182">
        <v>0.84453800000000001</v>
      </c>
      <c r="V182">
        <v>0.82352899999999996</v>
      </c>
      <c r="W182">
        <v>0.66386599999999996</v>
      </c>
      <c r="X182">
        <v>0.55882399999999999</v>
      </c>
      <c r="Y182">
        <v>0.71848699999999999</v>
      </c>
      <c r="Z182">
        <v>0.68487399999999998</v>
      </c>
      <c r="AA182">
        <v>0.81512600000000002</v>
      </c>
      <c r="AB182">
        <v>0.78571400000000002</v>
      </c>
      <c r="AC182">
        <v>0.50420200000000004</v>
      </c>
      <c r="AD182">
        <v>0.63445399999999996</v>
      </c>
      <c r="AE182">
        <v>0.82773099999999999</v>
      </c>
      <c r="AF182">
        <v>0.80252100000000004</v>
      </c>
      <c r="AG182">
        <v>0.89915999999999996</v>
      </c>
      <c r="AH182">
        <v>0.77731099999999997</v>
      </c>
      <c r="AI182">
        <v>0.58823499999999995</v>
      </c>
      <c r="AJ182">
        <v>0.764706</v>
      </c>
      <c r="AK182">
        <v>0.85294099999999995</v>
      </c>
      <c r="AL182">
        <v>0.69327700000000003</v>
      </c>
      <c r="AM182">
        <v>0.70464099999999996</v>
      </c>
      <c r="AN182">
        <v>0.79324899999999998</v>
      </c>
      <c r="AO182">
        <v>0.83613400000000004</v>
      </c>
      <c r="AP182">
        <v>0.79324899999999998</v>
      </c>
      <c r="AQ182">
        <v>0.67647100000000004</v>
      </c>
      <c r="AR182">
        <v>0.82773099999999999</v>
      </c>
      <c r="AS182">
        <v>0.74369700000000005</v>
      </c>
      <c r="AT182">
        <v>0.80672299999999997</v>
      </c>
      <c r="AU182">
        <v>0.701681</v>
      </c>
      <c r="AV182">
        <v>0.89075599999999999</v>
      </c>
      <c r="AW182">
        <v>0.76890800000000004</v>
      </c>
      <c r="AX182">
        <v>0.84874000000000005</v>
      </c>
      <c r="AY182">
        <v>0.83193300000000003</v>
      </c>
    </row>
    <row r="183" spans="1:51" x14ac:dyDescent="0.25">
      <c r="A183">
        <v>926.61</v>
      </c>
      <c r="B183">
        <v>0.61463400000000001</v>
      </c>
      <c r="C183">
        <v>0.69756099999999999</v>
      </c>
      <c r="D183">
        <v>0.76097599999999999</v>
      </c>
      <c r="E183">
        <v>0.76585400000000003</v>
      </c>
      <c r="F183">
        <v>0.8</v>
      </c>
      <c r="G183">
        <v>0.60487800000000003</v>
      </c>
      <c r="H183">
        <v>0.90731700000000004</v>
      </c>
      <c r="I183">
        <v>0.84390200000000004</v>
      </c>
      <c r="J183">
        <v>0.82926800000000001</v>
      </c>
      <c r="K183">
        <v>0.82926800000000001</v>
      </c>
      <c r="L183">
        <v>0.75122</v>
      </c>
      <c r="M183">
        <v>0.69756099999999999</v>
      </c>
      <c r="N183">
        <v>0.94146300000000005</v>
      </c>
      <c r="O183">
        <v>0.87804899999999997</v>
      </c>
      <c r="P183">
        <v>0.60487800000000003</v>
      </c>
      <c r="Q183">
        <v>0.74634100000000003</v>
      </c>
      <c r="R183">
        <v>0.78048799999999996</v>
      </c>
      <c r="S183">
        <v>0.795122</v>
      </c>
      <c r="T183">
        <v>0.80975600000000003</v>
      </c>
      <c r="U183">
        <v>0.83333299999999999</v>
      </c>
      <c r="V183">
        <v>0.80975600000000003</v>
      </c>
      <c r="W183">
        <v>0.65686299999999997</v>
      </c>
      <c r="X183">
        <v>0.56585399999999997</v>
      </c>
      <c r="Y183">
        <v>0.71707299999999996</v>
      </c>
      <c r="Z183">
        <v>0.66341499999999998</v>
      </c>
      <c r="AA183">
        <v>0.78431399999999996</v>
      </c>
      <c r="AB183">
        <v>0.78048799999999996</v>
      </c>
      <c r="AC183">
        <v>0.49756099999999998</v>
      </c>
      <c r="AD183">
        <v>0.62254900000000002</v>
      </c>
      <c r="AE183">
        <v>0.82843100000000003</v>
      </c>
      <c r="AF183">
        <v>0.80975600000000003</v>
      </c>
      <c r="AG183">
        <v>0.89756100000000005</v>
      </c>
      <c r="AH183">
        <v>0.76097599999999999</v>
      </c>
      <c r="AI183">
        <v>0.59512200000000004</v>
      </c>
      <c r="AJ183">
        <v>0.77073199999999997</v>
      </c>
      <c r="AK183">
        <v>0.84878100000000001</v>
      </c>
      <c r="AL183">
        <v>0.69756099999999999</v>
      </c>
      <c r="AM183">
        <v>0.70731699999999997</v>
      </c>
      <c r="AN183">
        <v>0.80487799999999998</v>
      </c>
      <c r="AO183">
        <v>0.84878100000000001</v>
      </c>
      <c r="AP183">
        <v>0.79024399999999995</v>
      </c>
      <c r="AQ183">
        <v>0.68292699999999995</v>
      </c>
      <c r="AR183">
        <v>0.82438999999999996</v>
      </c>
      <c r="AS183">
        <v>0.731707</v>
      </c>
      <c r="AT183">
        <v>0.80487799999999998</v>
      </c>
      <c r="AU183">
        <v>0.687805</v>
      </c>
      <c r="AV183">
        <v>0.88780499999999996</v>
      </c>
      <c r="AW183">
        <v>0.75122</v>
      </c>
      <c r="AX183">
        <v>0.84803899999999999</v>
      </c>
      <c r="AY183">
        <v>0.81951200000000002</v>
      </c>
    </row>
    <row r="184" spans="1:51" x14ac:dyDescent="0.25">
      <c r="A184">
        <v>929.68</v>
      </c>
      <c r="B184">
        <v>0.625</v>
      </c>
      <c r="C184">
        <v>0.69444399999999995</v>
      </c>
      <c r="D184">
        <v>0.77083299999999999</v>
      </c>
      <c r="E184">
        <v>0.74305600000000005</v>
      </c>
      <c r="F184">
        <v>0.80555600000000005</v>
      </c>
      <c r="G184">
        <v>0.61111099999999996</v>
      </c>
      <c r="H184">
        <v>0.88888900000000004</v>
      </c>
      <c r="I184">
        <v>0.82638900000000004</v>
      </c>
      <c r="J184">
        <v>0.84027799999999997</v>
      </c>
      <c r="K184">
        <v>0.81944399999999995</v>
      </c>
      <c r="L184">
        <v>0.77083299999999999</v>
      </c>
      <c r="M184">
        <v>0.6875</v>
      </c>
      <c r="N184">
        <v>0.94405600000000001</v>
      </c>
      <c r="O184">
        <v>0.86111099999999996</v>
      </c>
      <c r="P184">
        <v>0.60416700000000001</v>
      </c>
      <c r="Q184">
        <v>0.75694399999999995</v>
      </c>
      <c r="R184">
        <v>0.79861099999999996</v>
      </c>
      <c r="S184">
        <v>0.78321700000000005</v>
      </c>
      <c r="T184">
        <v>0.80555600000000005</v>
      </c>
      <c r="U184">
        <v>0.82638900000000004</v>
      </c>
      <c r="V184">
        <v>0.8125</v>
      </c>
      <c r="W184">
        <v>0.65277799999999997</v>
      </c>
      <c r="X184">
        <v>0.59722200000000003</v>
      </c>
      <c r="Y184">
        <v>0.70833299999999999</v>
      </c>
      <c r="Z184">
        <v>0.68055600000000005</v>
      </c>
      <c r="AA184">
        <v>0.79166700000000001</v>
      </c>
      <c r="AB184">
        <v>0.78321700000000005</v>
      </c>
      <c r="AC184">
        <v>0.47222199999999998</v>
      </c>
      <c r="AD184">
        <v>0.61538499999999996</v>
      </c>
      <c r="AE184">
        <v>0.81818199999999996</v>
      </c>
      <c r="AF184">
        <v>0.80555600000000005</v>
      </c>
      <c r="AG184">
        <v>0.90277799999999997</v>
      </c>
      <c r="AH184">
        <v>0.75</v>
      </c>
      <c r="AI184">
        <v>0.59722200000000003</v>
      </c>
      <c r="AJ184">
        <v>0.77777799999999997</v>
      </c>
      <c r="AK184">
        <v>0.84722200000000003</v>
      </c>
      <c r="AL184">
        <v>0.6875</v>
      </c>
      <c r="AM184">
        <v>0.70833299999999999</v>
      </c>
      <c r="AN184">
        <v>0.8125</v>
      </c>
      <c r="AO184">
        <v>0.83333299999999999</v>
      </c>
      <c r="AP184">
        <v>0.80555600000000005</v>
      </c>
      <c r="AQ184">
        <v>0.66666700000000001</v>
      </c>
      <c r="AR184">
        <v>0.81944399999999995</v>
      </c>
      <c r="AS184">
        <v>0.75694399999999995</v>
      </c>
      <c r="AT184">
        <v>0.81944399999999995</v>
      </c>
      <c r="AU184">
        <v>0.69444399999999995</v>
      </c>
      <c r="AV184">
        <v>0.88888900000000004</v>
      </c>
      <c r="AW184">
        <v>0.76223799999999997</v>
      </c>
      <c r="AX184">
        <v>0.84027799999999997</v>
      </c>
      <c r="AY184">
        <v>0.81944399999999995</v>
      </c>
    </row>
    <row r="185" spans="1:51" x14ac:dyDescent="0.25">
      <c r="A185">
        <v>932.74</v>
      </c>
      <c r="B185">
        <v>0.61290299999999998</v>
      </c>
      <c r="C185">
        <v>0.68817200000000001</v>
      </c>
      <c r="D185">
        <v>0.75268800000000002</v>
      </c>
      <c r="E185">
        <v>0.73118300000000003</v>
      </c>
      <c r="F185">
        <v>0.77419400000000005</v>
      </c>
      <c r="G185">
        <v>0.59139799999999998</v>
      </c>
      <c r="H185">
        <v>0.88171999999999995</v>
      </c>
      <c r="I185">
        <v>0.78494600000000003</v>
      </c>
      <c r="J185">
        <v>0.82795700000000005</v>
      </c>
      <c r="K185">
        <v>0.81720400000000004</v>
      </c>
      <c r="L185">
        <v>0.75268800000000002</v>
      </c>
      <c r="M185">
        <v>0.69892500000000002</v>
      </c>
      <c r="N185">
        <v>0.94623699999999999</v>
      </c>
      <c r="O185">
        <v>0.84946200000000005</v>
      </c>
      <c r="P185">
        <v>0.60215099999999999</v>
      </c>
      <c r="Q185">
        <v>0.75268800000000002</v>
      </c>
      <c r="R185">
        <v>0.79569900000000005</v>
      </c>
      <c r="S185">
        <v>0.76344100000000004</v>
      </c>
      <c r="T185">
        <v>0.79569900000000005</v>
      </c>
      <c r="U185">
        <v>0.80645199999999995</v>
      </c>
      <c r="V185">
        <v>0.80645199999999995</v>
      </c>
      <c r="W185">
        <v>0.64130399999999999</v>
      </c>
      <c r="X185">
        <v>0.58064499999999997</v>
      </c>
      <c r="Y185">
        <v>0.68817200000000001</v>
      </c>
      <c r="Z185">
        <v>0.655914</v>
      </c>
      <c r="AA185">
        <v>0.77419400000000005</v>
      </c>
      <c r="AB185">
        <v>0.75</v>
      </c>
      <c r="AC185">
        <v>0.47311799999999998</v>
      </c>
      <c r="AD185">
        <v>0.63043499999999997</v>
      </c>
      <c r="AE185">
        <v>0.79347800000000002</v>
      </c>
      <c r="AF185">
        <v>0.78494600000000003</v>
      </c>
      <c r="AG185">
        <v>0.89247299999999996</v>
      </c>
      <c r="AH185">
        <v>0.77419400000000005</v>
      </c>
      <c r="AI185">
        <v>0.56989199999999995</v>
      </c>
      <c r="AJ185">
        <v>0.77419400000000005</v>
      </c>
      <c r="AK185">
        <v>0.84946200000000005</v>
      </c>
      <c r="AL185">
        <v>0.69892500000000002</v>
      </c>
      <c r="AM185">
        <v>0.69892500000000002</v>
      </c>
      <c r="AN185">
        <v>0.79569900000000005</v>
      </c>
      <c r="AO185">
        <v>0.82795700000000005</v>
      </c>
      <c r="AP185">
        <v>0.78494600000000003</v>
      </c>
      <c r="AQ185">
        <v>0.66666700000000001</v>
      </c>
      <c r="AR185">
        <v>0.78494600000000003</v>
      </c>
      <c r="AS185">
        <v>0.74193500000000001</v>
      </c>
      <c r="AT185">
        <v>0.83870999999999996</v>
      </c>
      <c r="AU185">
        <v>0.655914</v>
      </c>
      <c r="AV185">
        <v>0.87096799999999996</v>
      </c>
      <c r="AW185">
        <v>0.73118300000000003</v>
      </c>
      <c r="AX185">
        <v>0.83695699999999995</v>
      </c>
      <c r="AY185">
        <v>0.81720400000000004</v>
      </c>
    </row>
    <row r="186" spans="1:51" x14ac:dyDescent="0.25">
      <c r="A186">
        <v>935.81</v>
      </c>
      <c r="B186">
        <v>0.6</v>
      </c>
      <c r="C186">
        <v>0.67500000000000004</v>
      </c>
      <c r="D186">
        <v>0.703704</v>
      </c>
      <c r="E186">
        <v>0.703704</v>
      </c>
      <c r="F186">
        <v>0.75308600000000003</v>
      </c>
      <c r="G186">
        <v>0.55555600000000005</v>
      </c>
      <c r="H186">
        <v>0.88888900000000004</v>
      </c>
      <c r="I186">
        <v>0.79012300000000002</v>
      </c>
      <c r="J186">
        <v>0.81481499999999996</v>
      </c>
      <c r="K186">
        <v>0.80246899999999999</v>
      </c>
      <c r="L186">
        <v>0.74074099999999998</v>
      </c>
      <c r="M186">
        <v>0.703704</v>
      </c>
      <c r="N186">
        <v>0.90123500000000001</v>
      </c>
      <c r="O186">
        <v>0.82716000000000001</v>
      </c>
      <c r="P186">
        <v>0.60493799999999998</v>
      </c>
      <c r="Q186">
        <v>0.75308600000000003</v>
      </c>
      <c r="R186">
        <v>0.77777799999999997</v>
      </c>
      <c r="S186">
        <v>0.74074099999999998</v>
      </c>
      <c r="T186">
        <v>0.80246899999999999</v>
      </c>
      <c r="U186">
        <v>0.79012300000000002</v>
      </c>
      <c r="V186">
        <v>0.79012300000000002</v>
      </c>
      <c r="W186">
        <v>0.64197499999999996</v>
      </c>
      <c r="X186">
        <v>0.55555600000000005</v>
      </c>
      <c r="Y186">
        <v>0.66666700000000001</v>
      </c>
      <c r="Z186">
        <v>0.65432100000000004</v>
      </c>
      <c r="AA186">
        <v>0.75308600000000003</v>
      </c>
      <c r="AB186">
        <v>0.75</v>
      </c>
      <c r="AC186">
        <v>0.49382700000000002</v>
      </c>
      <c r="AD186">
        <v>0.625</v>
      </c>
      <c r="AE186">
        <v>0.75</v>
      </c>
      <c r="AF186">
        <v>0.79012300000000002</v>
      </c>
      <c r="AG186">
        <v>0.86419800000000002</v>
      </c>
      <c r="AH186">
        <v>0.75308600000000003</v>
      </c>
      <c r="AI186">
        <v>0.55555600000000005</v>
      </c>
      <c r="AJ186">
        <v>0.74074099999999998</v>
      </c>
      <c r="AK186">
        <v>0.82716000000000001</v>
      </c>
      <c r="AL186">
        <v>0.703704</v>
      </c>
      <c r="AM186">
        <v>0.67901199999999995</v>
      </c>
      <c r="AN186">
        <v>0.77777799999999997</v>
      </c>
      <c r="AO186">
        <v>0.80246899999999999</v>
      </c>
      <c r="AP186">
        <v>0.77777799999999997</v>
      </c>
      <c r="AQ186">
        <v>0.64197499999999996</v>
      </c>
      <c r="AR186">
        <v>0.765432</v>
      </c>
      <c r="AS186">
        <v>0.72839500000000001</v>
      </c>
      <c r="AT186">
        <v>0.83750000000000002</v>
      </c>
      <c r="AU186">
        <v>0.64197499999999996</v>
      </c>
      <c r="AV186">
        <v>0.85185200000000005</v>
      </c>
      <c r="AW186">
        <v>0.71604900000000005</v>
      </c>
      <c r="AX186">
        <v>0.82716000000000001</v>
      </c>
      <c r="AY186">
        <v>0.79012300000000002</v>
      </c>
    </row>
    <row r="187" spans="1:51" x14ac:dyDescent="0.25">
      <c r="A187">
        <v>938.88</v>
      </c>
      <c r="B187">
        <v>0.59375</v>
      </c>
      <c r="C187">
        <v>0.67708299999999999</v>
      </c>
      <c r="D187">
        <v>0.70833299999999999</v>
      </c>
      <c r="E187">
        <v>0.71578900000000001</v>
      </c>
      <c r="F187">
        <v>0.75</v>
      </c>
      <c r="G187">
        <v>0.57291700000000001</v>
      </c>
      <c r="H187">
        <v>0.85416700000000001</v>
      </c>
      <c r="I187">
        <v>0.78125</v>
      </c>
      <c r="J187">
        <v>0.80208299999999999</v>
      </c>
      <c r="K187">
        <v>0.8125</v>
      </c>
      <c r="L187">
        <v>0.73958299999999999</v>
      </c>
      <c r="M187">
        <v>0.66666700000000001</v>
      </c>
      <c r="N187">
        <v>0.88421099999999997</v>
      </c>
      <c r="O187">
        <v>0.82291700000000001</v>
      </c>
      <c r="P187">
        <v>0.55789500000000003</v>
      </c>
      <c r="Q187">
        <v>0.72631599999999996</v>
      </c>
      <c r="R187">
        <v>0.76041700000000001</v>
      </c>
      <c r="S187">
        <v>0.77894699999999994</v>
      </c>
      <c r="T187">
        <v>0.75</v>
      </c>
      <c r="U187">
        <v>0.77083299999999999</v>
      </c>
      <c r="V187">
        <v>0.75</v>
      </c>
      <c r="W187">
        <v>0.63541700000000001</v>
      </c>
      <c r="X187">
        <v>0.5625</v>
      </c>
      <c r="Y187">
        <v>0.66666700000000001</v>
      </c>
      <c r="Z187">
        <v>0.64583299999999999</v>
      </c>
      <c r="AA187">
        <v>0.73958299999999999</v>
      </c>
      <c r="AB187">
        <v>0.736842</v>
      </c>
      <c r="AC187">
        <v>0.5</v>
      </c>
      <c r="AD187">
        <v>0.60416700000000001</v>
      </c>
      <c r="AE187">
        <v>0.78125</v>
      </c>
      <c r="AF187">
        <v>0.77083299999999999</v>
      </c>
      <c r="AG187">
        <v>0.86458299999999999</v>
      </c>
      <c r="AH187">
        <v>0.70833299999999999</v>
      </c>
      <c r="AI187">
        <v>0.55208299999999999</v>
      </c>
      <c r="AJ187">
        <v>0.73958299999999999</v>
      </c>
      <c r="AK187">
        <v>0.82291700000000001</v>
      </c>
      <c r="AL187">
        <v>0.66666700000000001</v>
      </c>
      <c r="AM187">
        <v>0.67708299999999999</v>
      </c>
      <c r="AN187">
        <v>0.75</v>
      </c>
      <c r="AO187">
        <v>0.79166700000000001</v>
      </c>
      <c r="AP187">
        <v>0.75</v>
      </c>
      <c r="AQ187">
        <v>0.64583299999999999</v>
      </c>
      <c r="AR187">
        <v>0.77083299999999999</v>
      </c>
      <c r="AS187">
        <v>0.69791700000000001</v>
      </c>
      <c r="AT187">
        <v>0.77083299999999999</v>
      </c>
      <c r="AU187">
        <v>0.64210500000000004</v>
      </c>
      <c r="AV187">
        <v>0.85416700000000001</v>
      </c>
      <c r="AW187">
        <v>0.72631599999999996</v>
      </c>
      <c r="AX187">
        <v>0.80208299999999999</v>
      </c>
      <c r="AY187">
        <v>0.79166700000000001</v>
      </c>
    </row>
    <row r="188" spans="1:51" x14ac:dyDescent="0.25">
      <c r="A188">
        <v>941.95</v>
      </c>
      <c r="B188">
        <v>0.6</v>
      </c>
      <c r="C188">
        <v>0.67368399999999995</v>
      </c>
      <c r="D188">
        <v>0.71578900000000001</v>
      </c>
      <c r="E188">
        <v>0.72340400000000005</v>
      </c>
      <c r="F188">
        <v>0.75789499999999999</v>
      </c>
      <c r="G188">
        <v>0.57894699999999999</v>
      </c>
      <c r="H188">
        <v>0.85263199999999995</v>
      </c>
      <c r="I188">
        <v>0.75789499999999999</v>
      </c>
      <c r="J188">
        <v>0.81052599999999997</v>
      </c>
      <c r="K188">
        <v>0.8</v>
      </c>
      <c r="L188">
        <v>0.72631599999999996</v>
      </c>
      <c r="M188">
        <v>0.67368399999999995</v>
      </c>
      <c r="N188">
        <v>0.86315799999999998</v>
      </c>
      <c r="O188">
        <v>0.82105300000000003</v>
      </c>
      <c r="P188">
        <v>0.56842099999999995</v>
      </c>
      <c r="Q188">
        <v>0.74736800000000003</v>
      </c>
      <c r="R188">
        <v>0.75789499999999999</v>
      </c>
      <c r="S188">
        <v>0.74468100000000004</v>
      </c>
      <c r="T188">
        <v>0.75789499999999999</v>
      </c>
      <c r="U188">
        <v>0.78947400000000001</v>
      </c>
      <c r="V188">
        <v>0.78947400000000001</v>
      </c>
      <c r="W188">
        <v>0.631579</v>
      </c>
      <c r="X188">
        <v>0.54736799999999997</v>
      </c>
      <c r="Y188">
        <v>0.67368399999999995</v>
      </c>
      <c r="Z188">
        <v>0.65263199999999999</v>
      </c>
      <c r="AA188">
        <v>0.736842</v>
      </c>
      <c r="AB188">
        <v>0.72631599999999996</v>
      </c>
      <c r="AC188">
        <v>0.484211</v>
      </c>
      <c r="AD188">
        <v>0.58947400000000005</v>
      </c>
      <c r="AE188">
        <v>0.75789499999999999</v>
      </c>
      <c r="AF188">
        <v>0.75789499999999999</v>
      </c>
      <c r="AG188">
        <v>0.84210499999999999</v>
      </c>
      <c r="AH188">
        <v>0.71578900000000001</v>
      </c>
      <c r="AI188">
        <v>0.56842099999999995</v>
      </c>
      <c r="AJ188">
        <v>0.72631599999999996</v>
      </c>
      <c r="AK188">
        <v>0.8</v>
      </c>
      <c r="AL188">
        <v>0.67368399999999995</v>
      </c>
      <c r="AM188">
        <v>0.68421100000000001</v>
      </c>
      <c r="AN188">
        <v>0.75789499999999999</v>
      </c>
      <c r="AO188">
        <v>0.78947400000000001</v>
      </c>
      <c r="AP188">
        <v>0.75789499999999999</v>
      </c>
      <c r="AQ188">
        <v>0.65263199999999999</v>
      </c>
      <c r="AR188">
        <v>0.78947400000000001</v>
      </c>
      <c r="AS188">
        <v>0.70526299999999997</v>
      </c>
      <c r="AT188">
        <v>0.78947400000000001</v>
      </c>
      <c r="AU188">
        <v>0.62105299999999997</v>
      </c>
      <c r="AV188">
        <v>0.82105300000000003</v>
      </c>
      <c r="AW188">
        <v>0.72340400000000005</v>
      </c>
      <c r="AX188">
        <v>0.78723399999999999</v>
      </c>
      <c r="AY188">
        <v>0.78947400000000001</v>
      </c>
    </row>
    <row r="189" spans="1:51" x14ac:dyDescent="0.25">
      <c r="A189">
        <v>945.02</v>
      </c>
      <c r="B189">
        <v>0.60714299999999999</v>
      </c>
      <c r="C189">
        <v>0.65476199999999996</v>
      </c>
      <c r="D189">
        <v>0.72619</v>
      </c>
      <c r="E189">
        <v>0.70238100000000003</v>
      </c>
      <c r="F189">
        <v>0.77108399999999999</v>
      </c>
      <c r="G189">
        <v>0.58333299999999999</v>
      </c>
      <c r="H189">
        <v>0.85714299999999999</v>
      </c>
      <c r="I189">
        <v>0.77381</v>
      </c>
      <c r="J189">
        <v>0.80952400000000002</v>
      </c>
      <c r="K189">
        <v>0.77108399999999999</v>
      </c>
      <c r="L189">
        <v>0.76190500000000005</v>
      </c>
      <c r="M189">
        <v>0.66666700000000001</v>
      </c>
      <c r="N189">
        <v>0.87951800000000002</v>
      </c>
      <c r="O189">
        <v>0.80722899999999997</v>
      </c>
      <c r="P189">
        <v>0.57142899999999996</v>
      </c>
      <c r="Q189">
        <v>0.72619</v>
      </c>
      <c r="R189">
        <v>0.77108399999999999</v>
      </c>
      <c r="S189">
        <v>0.73494000000000004</v>
      </c>
      <c r="T189">
        <v>0.77108399999999999</v>
      </c>
      <c r="U189">
        <v>0.80952400000000002</v>
      </c>
      <c r="V189">
        <v>0.79761899999999997</v>
      </c>
      <c r="W189">
        <v>0.63095199999999996</v>
      </c>
      <c r="X189">
        <v>0.54761899999999997</v>
      </c>
      <c r="Y189">
        <v>0.67857100000000004</v>
      </c>
      <c r="Z189">
        <v>0.64285700000000001</v>
      </c>
      <c r="AA189">
        <v>0.76190500000000005</v>
      </c>
      <c r="AB189">
        <v>0.73494000000000004</v>
      </c>
      <c r="AC189">
        <v>0.5</v>
      </c>
      <c r="AD189">
        <v>0.59036100000000002</v>
      </c>
      <c r="AE189">
        <v>0.74698799999999999</v>
      </c>
      <c r="AF189">
        <v>0.77381</v>
      </c>
      <c r="AG189">
        <v>0.85714299999999999</v>
      </c>
      <c r="AH189">
        <v>0.73494000000000004</v>
      </c>
      <c r="AI189">
        <v>0.55952400000000002</v>
      </c>
      <c r="AJ189">
        <v>0.73494000000000004</v>
      </c>
      <c r="AK189">
        <v>0.82142899999999996</v>
      </c>
      <c r="AL189">
        <v>0.66666700000000001</v>
      </c>
      <c r="AM189">
        <v>0.66666700000000001</v>
      </c>
      <c r="AN189">
        <v>0.77381</v>
      </c>
      <c r="AO189">
        <v>0.78571400000000002</v>
      </c>
      <c r="AP189">
        <v>0.76190500000000005</v>
      </c>
      <c r="AQ189">
        <v>0.64285700000000001</v>
      </c>
      <c r="AR189">
        <v>0.78313299999999997</v>
      </c>
      <c r="AS189">
        <v>0.70238100000000003</v>
      </c>
      <c r="AT189">
        <v>0.80952400000000002</v>
      </c>
      <c r="AU189">
        <v>0.64285700000000001</v>
      </c>
      <c r="AV189">
        <v>0.86904800000000004</v>
      </c>
      <c r="AW189">
        <v>0.710843</v>
      </c>
      <c r="AX189">
        <v>0.80952400000000002</v>
      </c>
      <c r="AY189">
        <v>0.78313299999999997</v>
      </c>
    </row>
    <row r="190" spans="1:51" x14ac:dyDescent="0.25">
      <c r="A190">
        <v>948.1</v>
      </c>
      <c r="B190">
        <v>0.58333299999999999</v>
      </c>
      <c r="C190">
        <v>0.66265099999999999</v>
      </c>
      <c r="D190">
        <v>0.71428599999999998</v>
      </c>
      <c r="E190">
        <v>0.70238100000000003</v>
      </c>
      <c r="F190">
        <v>0.75</v>
      </c>
      <c r="G190">
        <v>0.57142899999999996</v>
      </c>
      <c r="H190">
        <v>0.84523800000000004</v>
      </c>
      <c r="I190">
        <v>0.73809499999999995</v>
      </c>
      <c r="J190">
        <v>0.80952400000000002</v>
      </c>
      <c r="K190">
        <v>0.79761899999999997</v>
      </c>
      <c r="L190">
        <v>0.72619</v>
      </c>
      <c r="M190">
        <v>0.66666700000000001</v>
      </c>
      <c r="N190">
        <v>0.86746999999999996</v>
      </c>
      <c r="O190">
        <v>0.79761899999999997</v>
      </c>
      <c r="P190">
        <v>0.57831299999999997</v>
      </c>
      <c r="Q190">
        <v>0.72619</v>
      </c>
      <c r="R190">
        <v>0.78313299999999997</v>
      </c>
      <c r="S190">
        <v>0.76190500000000005</v>
      </c>
      <c r="T190">
        <v>0.75903600000000004</v>
      </c>
      <c r="U190">
        <v>0.77381</v>
      </c>
      <c r="V190">
        <v>0.77108399999999999</v>
      </c>
      <c r="W190">
        <v>0.61904800000000004</v>
      </c>
      <c r="X190">
        <v>0.54761899999999997</v>
      </c>
      <c r="Y190">
        <v>0.65476199999999996</v>
      </c>
      <c r="Z190">
        <v>0.62650600000000001</v>
      </c>
      <c r="AA190">
        <v>0.73809499999999995</v>
      </c>
      <c r="AB190">
        <v>0.71428599999999998</v>
      </c>
      <c r="AC190">
        <v>0.47619</v>
      </c>
      <c r="AD190">
        <v>0.58333299999999999</v>
      </c>
      <c r="AE190">
        <v>0.75</v>
      </c>
      <c r="AF190">
        <v>0.74698799999999999</v>
      </c>
      <c r="AG190">
        <v>0.85714299999999999</v>
      </c>
      <c r="AH190">
        <v>0.72619</v>
      </c>
      <c r="AI190">
        <v>0.55952400000000002</v>
      </c>
      <c r="AJ190">
        <v>0.73809499999999995</v>
      </c>
      <c r="AK190">
        <v>0.80952400000000002</v>
      </c>
      <c r="AL190">
        <v>0.66666700000000001</v>
      </c>
      <c r="AM190">
        <v>0.66265099999999999</v>
      </c>
      <c r="AN190">
        <v>0.74698799999999999</v>
      </c>
      <c r="AO190">
        <v>0.77381</v>
      </c>
      <c r="AP190">
        <v>0.75</v>
      </c>
      <c r="AQ190">
        <v>0.64285700000000001</v>
      </c>
      <c r="AR190">
        <v>0.78571400000000002</v>
      </c>
      <c r="AS190">
        <v>0.71428599999999998</v>
      </c>
      <c r="AT190">
        <v>0.78571400000000002</v>
      </c>
      <c r="AU190">
        <v>0.62650600000000001</v>
      </c>
      <c r="AV190">
        <v>0.83333299999999999</v>
      </c>
      <c r="AW190">
        <v>0.72619</v>
      </c>
      <c r="AX190">
        <v>0.78313299999999997</v>
      </c>
      <c r="AY190">
        <v>0.77108399999999999</v>
      </c>
    </row>
    <row r="191" spans="1:51" x14ac:dyDescent="0.25">
      <c r="A191">
        <v>951.17</v>
      </c>
      <c r="B191">
        <v>0.57831299999999997</v>
      </c>
      <c r="C191">
        <v>0.65476199999999996</v>
      </c>
      <c r="D191">
        <v>0.69047599999999998</v>
      </c>
      <c r="E191">
        <v>0.66666700000000001</v>
      </c>
      <c r="F191">
        <v>0.72619</v>
      </c>
      <c r="G191">
        <v>0.55421699999999996</v>
      </c>
      <c r="H191">
        <v>0.83333299999999999</v>
      </c>
      <c r="I191">
        <v>0.77381</v>
      </c>
      <c r="J191">
        <v>0.76190500000000005</v>
      </c>
      <c r="K191">
        <v>0.76190500000000005</v>
      </c>
      <c r="L191">
        <v>0.71428599999999998</v>
      </c>
      <c r="M191">
        <v>0.64285700000000001</v>
      </c>
      <c r="N191">
        <v>0.83333299999999999</v>
      </c>
      <c r="O191">
        <v>0.77381</v>
      </c>
      <c r="P191">
        <v>0.55421699999999996</v>
      </c>
      <c r="Q191">
        <v>0.70238100000000003</v>
      </c>
      <c r="R191">
        <v>0.75903600000000004</v>
      </c>
      <c r="S191">
        <v>0.71428599999999998</v>
      </c>
      <c r="T191">
        <v>0.75903600000000004</v>
      </c>
      <c r="U191">
        <v>0.73809499999999995</v>
      </c>
      <c r="V191">
        <v>0.75</v>
      </c>
      <c r="W191">
        <v>0.59523800000000004</v>
      </c>
      <c r="X191">
        <v>0.53571400000000002</v>
      </c>
      <c r="Y191">
        <v>0.64285700000000001</v>
      </c>
      <c r="Z191">
        <v>0.65476199999999996</v>
      </c>
      <c r="AA191">
        <v>0.72619</v>
      </c>
      <c r="AB191">
        <v>0.71428599999999998</v>
      </c>
      <c r="AC191">
        <v>0.46988000000000002</v>
      </c>
      <c r="AD191">
        <v>0.56626500000000002</v>
      </c>
      <c r="AE191">
        <v>0.73494000000000004</v>
      </c>
      <c r="AF191">
        <v>0.72619</v>
      </c>
      <c r="AG191">
        <v>0.82142899999999996</v>
      </c>
      <c r="AH191">
        <v>0.71428599999999998</v>
      </c>
      <c r="AI191">
        <v>0.53571400000000002</v>
      </c>
      <c r="AJ191">
        <v>0.71428599999999998</v>
      </c>
      <c r="AK191">
        <v>0.79761899999999997</v>
      </c>
      <c r="AL191">
        <v>0.64285700000000001</v>
      </c>
      <c r="AM191">
        <v>0.65476199999999996</v>
      </c>
      <c r="AN191">
        <v>0.73809499999999995</v>
      </c>
      <c r="AO191">
        <v>0.75</v>
      </c>
      <c r="AP191">
        <v>0.71428599999999998</v>
      </c>
      <c r="AQ191">
        <v>0.63095199999999996</v>
      </c>
      <c r="AR191">
        <v>0.73809499999999995</v>
      </c>
      <c r="AS191">
        <v>0.70238100000000003</v>
      </c>
      <c r="AT191">
        <v>0.78571400000000002</v>
      </c>
      <c r="AU191">
        <v>0.61445799999999995</v>
      </c>
      <c r="AV191">
        <v>0.81927700000000003</v>
      </c>
      <c r="AW191">
        <v>0.70238100000000003</v>
      </c>
      <c r="AX191">
        <v>0.75</v>
      </c>
      <c r="AY191">
        <v>0.75903600000000004</v>
      </c>
    </row>
    <row r="192" spans="1:51" x14ac:dyDescent="0.25">
      <c r="A192">
        <v>954.24</v>
      </c>
      <c r="B192">
        <v>0.57317099999999999</v>
      </c>
      <c r="C192">
        <v>0.64197499999999996</v>
      </c>
      <c r="D192">
        <v>0.68292699999999995</v>
      </c>
      <c r="E192">
        <v>0.67073199999999999</v>
      </c>
      <c r="F192">
        <v>0.74390199999999995</v>
      </c>
      <c r="G192">
        <v>0.54878099999999996</v>
      </c>
      <c r="H192">
        <v>0.82926800000000001</v>
      </c>
      <c r="I192">
        <v>0.74390199999999995</v>
      </c>
      <c r="J192">
        <v>0.74390199999999995</v>
      </c>
      <c r="K192">
        <v>0.75609800000000005</v>
      </c>
      <c r="L192">
        <v>0.71951200000000004</v>
      </c>
      <c r="M192">
        <v>0.63414599999999999</v>
      </c>
      <c r="N192">
        <v>0.84146299999999996</v>
      </c>
      <c r="O192">
        <v>0.79268300000000003</v>
      </c>
      <c r="P192">
        <v>0.56097600000000003</v>
      </c>
      <c r="Q192">
        <v>0.70731699999999997</v>
      </c>
      <c r="R192">
        <v>0.765432</v>
      </c>
      <c r="S192">
        <v>0.70731699999999997</v>
      </c>
      <c r="T192">
        <v>0.72839500000000001</v>
      </c>
      <c r="U192">
        <v>0.74390199999999995</v>
      </c>
      <c r="V192">
        <v>0.75609800000000005</v>
      </c>
      <c r="W192">
        <v>0.59259300000000004</v>
      </c>
      <c r="X192">
        <v>0.54878099999999996</v>
      </c>
      <c r="Y192">
        <v>0.64634100000000005</v>
      </c>
      <c r="Z192">
        <v>0.64634100000000005</v>
      </c>
      <c r="AA192">
        <v>0.69512200000000002</v>
      </c>
      <c r="AB192">
        <v>0.703704</v>
      </c>
      <c r="AC192">
        <v>0.46341500000000002</v>
      </c>
      <c r="AD192">
        <v>0.58024699999999996</v>
      </c>
      <c r="AE192">
        <v>0.74074099999999998</v>
      </c>
      <c r="AF192">
        <v>0.70731699999999997</v>
      </c>
      <c r="AG192">
        <v>0.82926800000000001</v>
      </c>
      <c r="AH192">
        <v>0.68292699999999995</v>
      </c>
      <c r="AI192">
        <v>0.53658499999999998</v>
      </c>
      <c r="AJ192">
        <v>0.71951200000000004</v>
      </c>
      <c r="AK192">
        <v>0.79268300000000003</v>
      </c>
      <c r="AL192">
        <v>0.63414599999999999</v>
      </c>
      <c r="AM192">
        <v>0.65853700000000004</v>
      </c>
      <c r="AN192">
        <v>0.731707</v>
      </c>
      <c r="AO192">
        <v>0.75609800000000005</v>
      </c>
      <c r="AP192">
        <v>0.731707</v>
      </c>
      <c r="AQ192">
        <v>0.64634100000000005</v>
      </c>
      <c r="AR192">
        <v>0.731707</v>
      </c>
      <c r="AS192">
        <v>0.70731699999999997</v>
      </c>
      <c r="AT192">
        <v>0.768293</v>
      </c>
      <c r="AU192">
        <v>0.60975599999999996</v>
      </c>
      <c r="AV192">
        <v>0.82926800000000001</v>
      </c>
      <c r="AW192">
        <v>0.69512200000000002</v>
      </c>
      <c r="AX192">
        <v>0.768293</v>
      </c>
      <c r="AY192">
        <v>0.75308600000000003</v>
      </c>
    </row>
    <row r="193" spans="1:51" x14ac:dyDescent="0.25">
      <c r="A193">
        <v>957.32</v>
      </c>
      <c r="B193">
        <v>0.56626500000000002</v>
      </c>
      <c r="C193">
        <v>0.63414599999999999</v>
      </c>
      <c r="D193">
        <v>0.67469900000000005</v>
      </c>
      <c r="E193">
        <v>0.65060200000000001</v>
      </c>
      <c r="F193">
        <v>0.710843</v>
      </c>
      <c r="G193">
        <v>0.55421699999999996</v>
      </c>
      <c r="H193">
        <v>0.83132499999999998</v>
      </c>
      <c r="I193">
        <v>0.74698799999999999</v>
      </c>
      <c r="J193">
        <v>0.74698799999999999</v>
      </c>
      <c r="K193">
        <v>0.74698799999999999</v>
      </c>
      <c r="L193">
        <v>0.73494000000000004</v>
      </c>
      <c r="M193">
        <v>0.64634100000000005</v>
      </c>
      <c r="N193">
        <v>0.83132499999999998</v>
      </c>
      <c r="O193">
        <v>0.768293</v>
      </c>
      <c r="P193">
        <v>0.54216900000000001</v>
      </c>
      <c r="Q193">
        <v>0.710843</v>
      </c>
      <c r="R193">
        <v>0.72289199999999998</v>
      </c>
      <c r="S193">
        <v>0.72289199999999998</v>
      </c>
      <c r="T193">
        <v>0.731707</v>
      </c>
      <c r="U193">
        <v>0.73494000000000004</v>
      </c>
      <c r="V193">
        <v>0.72289199999999998</v>
      </c>
      <c r="W193">
        <v>0.60241</v>
      </c>
      <c r="X193">
        <v>0.52439000000000002</v>
      </c>
      <c r="Y193">
        <v>0.62650600000000001</v>
      </c>
      <c r="Z193">
        <v>0.62650600000000001</v>
      </c>
      <c r="AA193">
        <v>0.69879500000000005</v>
      </c>
      <c r="AB193">
        <v>0.69512200000000002</v>
      </c>
      <c r="AC193">
        <v>0.46988000000000002</v>
      </c>
      <c r="AD193">
        <v>0.56626500000000002</v>
      </c>
      <c r="AE193">
        <v>0.74698799999999999</v>
      </c>
      <c r="AF193">
        <v>0.710843</v>
      </c>
      <c r="AG193">
        <v>0.80722899999999997</v>
      </c>
      <c r="AH193">
        <v>0.686747</v>
      </c>
      <c r="AI193">
        <v>0.51219499999999996</v>
      </c>
      <c r="AJ193">
        <v>0.69879500000000005</v>
      </c>
      <c r="AK193">
        <v>0.78313299999999997</v>
      </c>
      <c r="AL193">
        <v>0.64634100000000005</v>
      </c>
      <c r="AM193">
        <v>0.63855399999999995</v>
      </c>
      <c r="AN193">
        <v>0.72289199999999998</v>
      </c>
      <c r="AO193">
        <v>0.75903600000000004</v>
      </c>
      <c r="AP193">
        <v>0.74698799999999999</v>
      </c>
      <c r="AQ193">
        <v>0.60975599999999996</v>
      </c>
      <c r="AR193">
        <v>0.75903600000000004</v>
      </c>
      <c r="AS193">
        <v>0.67469900000000005</v>
      </c>
      <c r="AT193">
        <v>0.77108399999999999</v>
      </c>
      <c r="AU193">
        <v>0.60241</v>
      </c>
      <c r="AV193">
        <v>0.79518100000000003</v>
      </c>
      <c r="AW193">
        <v>0.686747</v>
      </c>
      <c r="AX193">
        <v>0.74698799999999999</v>
      </c>
      <c r="AY193">
        <v>0.74390199999999995</v>
      </c>
    </row>
    <row r="194" spans="1:51" x14ac:dyDescent="0.25">
      <c r="A194">
        <v>960.4</v>
      </c>
      <c r="B194">
        <v>0.55813999999999997</v>
      </c>
      <c r="C194">
        <v>0.611765</v>
      </c>
      <c r="D194">
        <v>0.66279100000000002</v>
      </c>
      <c r="E194">
        <v>0.68604699999999996</v>
      </c>
      <c r="F194">
        <v>0.70930199999999999</v>
      </c>
      <c r="G194">
        <v>0.51764699999999997</v>
      </c>
      <c r="H194">
        <v>0.80232599999999998</v>
      </c>
      <c r="I194">
        <v>0.70930199999999999</v>
      </c>
      <c r="J194">
        <v>0.72092999999999996</v>
      </c>
      <c r="K194">
        <v>0.74418600000000001</v>
      </c>
      <c r="L194">
        <v>0.68604699999999996</v>
      </c>
      <c r="M194">
        <v>0.62790699999999999</v>
      </c>
      <c r="N194">
        <v>0.83720899999999998</v>
      </c>
      <c r="O194">
        <v>0.76744199999999996</v>
      </c>
      <c r="P194">
        <v>0.546512</v>
      </c>
      <c r="Q194">
        <v>0.69767400000000002</v>
      </c>
      <c r="R194">
        <v>0.73255800000000004</v>
      </c>
      <c r="S194">
        <v>0.69767400000000002</v>
      </c>
      <c r="T194">
        <v>0.74117599999999995</v>
      </c>
      <c r="U194">
        <v>0.73255800000000004</v>
      </c>
      <c r="V194">
        <v>0.70930199999999999</v>
      </c>
      <c r="W194">
        <v>0.61627900000000002</v>
      </c>
      <c r="X194">
        <v>0.52325600000000005</v>
      </c>
      <c r="Y194">
        <v>0.62790699999999999</v>
      </c>
      <c r="Z194">
        <v>0.59302299999999997</v>
      </c>
      <c r="AA194">
        <v>0.68604699999999996</v>
      </c>
      <c r="AB194">
        <v>0.68235299999999999</v>
      </c>
      <c r="AC194">
        <v>0.47058800000000001</v>
      </c>
      <c r="AD194">
        <v>0.56470600000000004</v>
      </c>
      <c r="AE194">
        <v>0.69411800000000001</v>
      </c>
      <c r="AF194">
        <v>0.70930199999999999</v>
      </c>
      <c r="AG194">
        <v>0.80232599999999998</v>
      </c>
      <c r="AH194">
        <v>0.67441899999999999</v>
      </c>
      <c r="AI194">
        <v>0.52325600000000005</v>
      </c>
      <c r="AJ194">
        <v>0.69767400000000002</v>
      </c>
      <c r="AK194">
        <v>0.77647100000000002</v>
      </c>
      <c r="AL194">
        <v>0.62790699999999999</v>
      </c>
      <c r="AM194">
        <v>0.65116300000000005</v>
      </c>
      <c r="AN194">
        <v>0.72092999999999996</v>
      </c>
      <c r="AO194">
        <v>0.73255800000000004</v>
      </c>
      <c r="AP194">
        <v>0.73255800000000004</v>
      </c>
      <c r="AQ194">
        <v>0.61627900000000002</v>
      </c>
      <c r="AR194">
        <v>0.73255800000000004</v>
      </c>
      <c r="AS194">
        <v>0.68604699999999996</v>
      </c>
      <c r="AT194">
        <v>0.76744199999999996</v>
      </c>
      <c r="AU194">
        <v>0.60465100000000005</v>
      </c>
      <c r="AV194">
        <v>0.79069800000000001</v>
      </c>
      <c r="AW194">
        <v>0.68604699999999996</v>
      </c>
      <c r="AX194">
        <v>0.73255800000000004</v>
      </c>
      <c r="AY194">
        <v>0.72941199999999995</v>
      </c>
    </row>
    <row r="195" spans="1:51" x14ac:dyDescent="0.25">
      <c r="A195">
        <v>963.47</v>
      </c>
      <c r="B195">
        <v>0.57303400000000004</v>
      </c>
      <c r="C195">
        <v>0.625</v>
      </c>
      <c r="D195">
        <v>0.67415700000000001</v>
      </c>
      <c r="E195">
        <v>0.67415700000000001</v>
      </c>
      <c r="F195">
        <v>0.70786499999999997</v>
      </c>
      <c r="G195">
        <v>0.51685400000000004</v>
      </c>
      <c r="H195">
        <v>0.80898899999999996</v>
      </c>
      <c r="I195">
        <v>0.74157300000000004</v>
      </c>
      <c r="J195">
        <v>0.74157300000000004</v>
      </c>
      <c r="K195">
        <v>0.74157300000000004</v>
      </c>
      <c r="L195">
        <v>0.68539300000000003</v>
      </c>
      <c r="M195">
        <v>0.62921400000000005</v>
      </c>
      <c r="N195">
        <v>0.82954499999999998</v>
      </c>
      <c r="O195">
        <v>0.76404499999999997</v>
      </c>
      <c r="P195">
        <v>0.550562</v>
      </c>
      <c r="Q195">
        <v>0.69662900000000005</v>
      </c>
      <c r="R195">
        <v>0.71910099999999999</v>
      </c>
      <c r="S195">
        <v>0.70786499999999997</v>
      </c>
      <c r="T195">
        <v>0.74157300000000004</v>
      </c>
      <c r="U195">
        <v>0.71910099999999999</v>
      </c>
      <c r="V195">
        <v>0.71910099999999999</v>
      </c>
      <c r="W195">
        <v>0.58426999999999996</v>
      </c>
      <c r="X195">
        <v>0.50561800000000001</v>
      </c>
      <c r="Y195">
        <v>0.64044900000000005</v>
      </c>
      <c r="Z195">
        <v>0.606742</v>
      </c>
      <c r="AA195">
        <v>0.68539300000000003</v>
      </c>
      <c r="AB195">
        <v>0.68181800000000004</v>
      </c>
      <c r="AC195">
        <v>0.48314600000000002</v>
      </c>
      <c r="AD195">
        <v>0.55681800000000004</v>
      </c>
      <c r="AE195">
        <v>0.71590900000000002</v>
      </c>
      <c r="AF195">
        <v>0.71910099999999999</v>
      </c>
      <c r="AG195">
        <v>0.80898899999999996</v>
      </c>
      <c r="AH195">
        <v>0.67415700000000001</v>
      </c>
      <c r="AI195">
        <v>0.51685400000000004</v>
      </c>
      <c r="AJ195">
        <v>0.70786499999999997</v>
      </c>
      <c r="AK195">
        <v>0.78651700000000002</v>
      </c>
      <c r="AL195">
        <v>0.62921400000000005</v>
      </c>
      <c r="AM195">
        <v>0.64044900000000005</v>
      </c>
      <c r="AN195">
        <v>0.73033700000000001</v>
      </c>
      <c r="AO195">
        <v>0.74157300000000004</v>
      </c>
      <c r="AP195">
        <v>0.70786499999999997</v>
      </c>
      <c r="AQ195">
        <v>0.62921400000000005</v>
      </c>
      <c r="AR195">
        <v>0.71910099999999999</v>
      </c>
      <c r="AS195">
        <v>0.66292099999999998</v>
      </c>
      <c r="AT195">
        <v>0.75280899999999995</v>
      </c>
      <c r="AU195">
        <v>0.59550599999999998</v>
      </c>
      <c r="AV195">
        <v>0.80681800000000004</v>
      </c>
      <c r="AW195">
        <v>0.70786499999999997</v>
      </c>
      <c r="AX195">
        <v>0.74157300000000004</v>
      </c>
      <c r="AY195">
        <v>0.76404499999999997</v>
      </c>
    </row>
    <row r="196" spans="1:51" x14ac:dyDescent="0.25">
      <c r="A196">
        <v>966.55</v>
      </c>
      <c r="B196">
        <v>0.55208299999999999</v>
      </c>
      <c r="C196">
        <v>0.65263199999999999</v>
      </c>
      <c r="D196">
        <v>0.65625</v>
      </c>
      <c r="E196">
        <v>0.65625</v>
      </c>
      <c r="F196">
        <v>0.69473700000000005</v>
      </c>
      <c r="G196">
        <v>0.52083299999999999</v>
      </c>
      <c r="H196">
        <v>0.79166700000000001</v>
      </c>
      <c r="I196">
        <v>0.73958299999999999</v>
      </c>
      <c r="J196">
        <v>0.73958299999999999</v>
      </c>
      <c r="K196">
        <v>0.75</v>
      </c>
      <c r="L196">
        <v>0.69791700000000001</v>
      </c>
      <c r="M196">
        <v>0.625</v>
      </c>
      <c r="N196">
        <v>0.84375</v>
      </c>
      <c r="O196">
        <v>0.77083299999999999</v>
      </c>
      <c r="P196">
        <v>0.55208299999999999</v>
      </c>
      <c r="Q196">
        <v>0.6875</v>
      </c>
      <c r="R196">
        <v>0.70833299999999999</v>
      </c>
      <c r="S196">
        <v>0.70833299999999999</v>
      </c>
      <c r="T196">
        <v>0.71875</v>
      </c>
      <c r="U196">
        <v>0.73958299999999999</v>
      </c>
      <c r="V196">
        <v>0.71875</v>
      </c>
      <c r="W196">
        <v>0.59375</v>
      </c>
      <c r="X196">
        <v>0.53125</v>
      </c>
      <c r="Y196">
        <v>0.61458299999999999</v>
      </c>
      <c r="Z196">
        <v>0.59375</v>
      </c>
      <c r="AA196">
        <v>0.69791700000000001</v>
      </c>
      <c r="AB196">
        <v>0.68421100000000001</v>
      </c>
      <c r="AC196">
        <v>0.45833299999999999</v>
      </c>
      <c r="AD196">
        <v>0.57894699999999999</v>
      </c>
      <c r="AE196">
        <v>0.71578900000000001</v>
      </c>
      <c r="AF196">
        <v>0.70833299999999999</v>
      </c>
      <c r="AG196">
        <v>0.78125</v>
      </c>
      <c r="AH196">
        <v>0.67708299999999999</v>
      </c>
      <c r="AI196">
        <v>0.51041700000000001</v>
      </c>
      <c r="AJ196">
        <v>0.6875</v>
      </c>
      <c r="AK196">
        <v>0.77083299999999999</v>
      </c>
      <c r="AL196">
        <v>0.625</v>
      </c>
      <c r="AM196">
        <v>0.63541700000000001</v>
      </c>
      <c r="AN196">
        <v>0.71875</v>
      </c>
      <c r="AO196">
        <v>0.72916700000000001</v>
      </c>
      <c r="AP196">
        <v>0.70833299999999999</v>
      </c>
      <c r="AQ196">
        <v>0.625</v>
      </c>
      <c r="AR196">
        <v>0.71875</v>
      </c>
      <c r="AS196">
        <v>0.67708299999999999</v>
      </c>
      <c r="AT196">
        <v>0.75789499999999999</v>
      </c>
      <c r="AU196">
        <v>0.59375</v>
      </c>
      <c r="AV196">
        <v>0.79166700000000001</v>
      </c>
      <c r="AW196">
        <v>0.66666700000000001</v>
      </c>
      <c r="AX196">
        <v>0.73958299999999999</v>
      </c>
      <c r="AY196">
        <v>0.76041700000000001</v>
      </c>
    </row>
    <row r="197" spans="1:51" x14ac:dyDescent="0.25">
      <c r="A197">
        <v>969.63</v>
      </c>
      <c r="B197">
        <v>0.53921600000000003</v>
      </c>
      <c r="C197">
        <v>0.64077700000000004</v>
      </c>
      <c r="D197">
        <v>0.66990300000000003</v>
      </c>
      <c r="E197">
        <v>0.66019399999999995</v>
      </c>
      <c r="F197">
        <v>0.70873799999999998</v>
      </c>
      <c r="G197">
        <v>0.54368899999999998</v>
      </c>
      <c r="H197">
        <v>0.79611699999999996</v>
      </c>
      <c r="I197">
        <v>0.71844699999999995</v>
      </c>
      <c r="J197">
        <v>0.74757300000000004</v>
      </c>
      <c r="K197">
        <v>0.728155</v>
      </c>
      <c r="L197">
        <v>0.67961199999999999</v>
      </c>
      <c r="M197">
        <v>0.63106799999999996</v>
      </c>
      <c r="N197">
        <v>0.82352899999999996</v>
      </c>
      <c r="O197">
        <v>0.76698999999999995</v>
      </c>
      <c r="P197">
        <v>0.55339799999999995</v>
      </c>
      <c r="Q197">
        <v>0.68932000000000004</v>
      </c>
      <c r="R197">
        <v>0.71844699999999995</v>
      </c>
      <c r="S197">
        <v>0.70873799999999998</v>
      </c>
      <c r="T197">
        <v>0.71844699999999995</v>
      </c>
      <c r="U197">
        <v>0.728155</v>
      </c>
      <c r="V197">
        <v>0.728155</v>
      </c>
      <c r="W197">
        <v>0.58252400000000004</v>
      </c>
      <c r="X197">
        <v>0.51456299999999999</v>
      </c>
      <c r="Y197">
        <v>0.63106799999999996</v>
      </c>
      <c r="Z197">
        <v>0.58252400000000004</v>
      </c>
      <c r="AA197">
        <v>0.70873799999999998</v>
      </c>
      <c r="AB197">
        <v>0.67961199999999999</v>
      </c>
      <c r="AC197">
        <v>0.46601900000000002</v>
      </c>
      <c r="AD197">
        <v>0.56310700000000002</v>
      </c>
      <c r="AE197">
        <v>0.73786399999999996</v>
      </c>
      <c r="AF197">
        <v>0.69902900000000001</v>
      </c>
      <c r="AG197">
        <v>0.77669900000000003</v>
      </c>
      <c r="AH197">
        <v>0.66990300000000003</v>
      </c>
      <c r="AI197">
        <v>0.51456299999999999</v>
      </c>
      <c r="AJ197">
        <v>0.66990300000000003</v>
      </c>
      <c r="AK197">
        <v>0.78431399999999996</v>
      </c>
      <c r="AL197">
        <v>0.63106799999999996</v>
      </c>
      <c r="AM197">
        <v>0.62135899999999999</v>
      </c>
      <c r="AN197">
        <v>0.71844699999999995</v>
      </c>
      <c r="AO197">
        <v>0.73786399999999996</v>
      </c>
      <c r="AP197">
        <v>0.728155</v>
      </c>
      <c r="AQ197">
        <v>0.62135899999999999</v>
      </c>
      <c r="AR197">
        <v>0.71844699999999995</v>
      </c>
      <c r="AS197">
        <v>0.68932000000000004</v>
      </c>
      <c r="AT197">
        <v>0.74757300000000004</v>
      </c>
      <c r="AU197">
        <v>0.60194199999999998</v>
      </c>
      <c r="AV197">
        <v>0.786408</v>
      </c>
      <c r="AW197">
        <v>0.68932000000000004</v>
      </c>
      <c r="AX197">
        <v>0.728155</v>
      </c>
      <c r="AY197">
        <v>0.74757300000000004</v>
      </c>
    </row>
    <row r="198" spans="1:51" x14ac:dyDescent="0.25">
      <c r="A198">
        <v>972.71</v>
      </c>
      <c r="B198">
        <v>0.5625</v>
      </c>
      <c r="C198">
        <v>0.63541700000000001</v>
      </c>
      <c r="D198">
        <v>0.68041200000000002</v>
      </c>
      <c r="E198">
        <v>0.64948499999999998</v>
      </c>
      <c r="F198">
        <v>0.71133999999999997</v>
      </c>
      <c r="G198">
        <v>0.53608199999999995</v>
      </c>
      <c r="H198">
        <v>0.79381400000000002</v>
      </c>
      <c r="I198">
        <v>0.73195900000000003</v>
      </c>
      <c r="J198">
        <v>0.73195900000000003</v>
      </c>
      <c r="K198">
        <v>0.74226800000000004</v>
      </c>
      <c r="L198">
        <v>0.70103099999999996</v>
      </c>
      <c r="M198">
        <v>0.62886600000000004</v>
      </c>
      <c r="N198">
        <v>0.84375</v>
      </c>
      <c r="O198">
        <v>0.74226800000000004</v>
      </c>
      <c r="P198">
        <v>0.556701</v>
      </c>
      <c r="Q198">
        <v>0.69072199999999995</v>
      </c>
      <c r="R198">
        <v>0.72164899999999998</v>
      </c>
      <c r="S198">
        <v>0.71133999999999997</v>
      </c>
      <c r="T198">
        <v>0.70833299999999999</v>
      </c>
      <c r="U198">
        <v>0.74226800000000004</v>
      </c>
      <c r="V198">
        <v>0.74226800000000004</v>
      </c>
      <c r="W198">
        <v>0.59793799999999997</v>
      </c>
      <c r="X198">
        <v>0.50515500000000002</v>
      </c>
      <c r="Y198">
        <v>0.62886600000000004</v>
      </c>
      <c r="Z198">
        <v>0.60824699999999998</v>
      </c>
      <c r="AA198">
        <v>0.71133999999999997</v>
      </c>
      <c r="AB198">
        <v>0.69791700000000001</v>
      </c>
      <c r="AC198">
        <v>0.443299</v>
      </c>
      <c r="AD198">
        <v>0.55208299999999999</v>
      </c>
      <c r="AE198">
        <v>0.72916700000000001</v>
      </c>
      <c r="AF198">
        <v>0.72164899999999998</v>
      </c>
      <c r="AG198">
        <v>0.80412399999999995</v>
      </c>
      <c r="AH198">
        <v>0.670103</v>
      </c>
      <c r="AI198">
        <v>0.52577300000000005</v>
      </c>
      <c r="AJ198">
        <v>0.69072199999999995</v>
      </c>
      <c r="AK198">
        <v>0.79166700000000001</v>
      </c>
      <c r="AL198">
        <v>0.62886600000000004</v>
      </c>
      <c r="AM198">
        <v>0.61458299999999999</v>
      </c>
      <c r="AN198">
        <v>0.70833299999999999</v>
      </c>
      <c r="AO198">
        <v>0.73195900000000003</v>
      </c>
      <c r="AP198">
        <v>0.74226800000000004</v>
      </c>
      <c r="AQ198">
        <v>0.61855700000000002</v>
      </c>
      <c r="AR198">
        <v>0.71133999999999997</v>
      </c>
      <c r="AS198">
        <v>0.670103</v>
      </c>
      <c r="AT198">
        <v>0.75</v>
      </c>
      <c r="AU198">
        <v>0.59793799999999997</v>
      </c>
      <c r="AV198">
        <v>0.80412399999999995</v>
      </c>
      <c r="AW198">
        <v>0.68041200000000002</v>
      </c>
      <c r="AX198">
        <v>0.75</v>
      </c>
      <c r="AY198">
        <v>0.73958299999999999</v>
      </c>
    </row>
    <row r="199" spans="1:51" x14ac:dyDescent="0.25">
      <c r="A199">
        <v>975.79</v>
      </c>
      <c r="B199">
        <v>0.56666700000000003</v>
      </c>
      <c r="C199">
        <v>0.62921400000000005</v>
      </c>
      <c r="D199">
        <v>0.65555600000000003</v>
      </c>
      <c r="E199">
        <v>0.65555600000000003</v>
      </c>
      <c r="F199">
        <v>0.73333300000000001</v>
      </c>
      <c r="G199">
        <v>0.53333299999999995</v>
      </c>
      <c r="H199">
        <v>0.81111100000000003</v>
      </c>
      <c r="I199">
        <v>0.72222200000000003</v>
      </c>
      <c r="J199">
        <v>0.74444399999999999</v>
      </c>
      <c r="K199">
        <v>0.73333300000000001</v>
      </c>
      <c r="L199">
        <v>0.67777799999999999</v>
      </c>
      <c r="M199">
        <v>0.62222200000000005</v>
      </c>
      <c r="N199">
        <v>0.83146100000000001</v>
      </c>
      <c r="O199">
        <v>0.74444399999999999</v>
      </c>
      <c r="P199">
        <v>0.55555600000000005</v>
      </c>
      <c r="Q199">
        <v>0.68888899999999997</v>
      </c>
      <c r="R199">
        <v>0.73333300000000001</v>
      </c>
      <c r="S199">
        <v>0.72222200000000003</v>
      </c>
      <c r="T199">
        <v>0.70786499999999997</v>
      </c>
      <c r="U199">
        <v>0.72222200000000003</v>
      </c>
      <c r="V199">
        <v>0.72222200000000003</v>
      </c>
      <c r="W199">
        <v>0.588889</v>
      </c>
      <c r="X199">
        <v>0.53333299999999995</v>
      </c>
      <c r="Y199">
        <v>0.62222200000000005</v>
      </c>
      <c r="Z199">
        <v>0.588889</v>
      </c>
      <c r="AA199">
        <v>0.72222200000000003</v>
      </c>
      <c r="AB199">
        <v>0.69662900000000005</v>
      </c>
      <c r="AC199">
        <v>0.466667</v>
      </c>
      <c r="AD199">
        <v>0.57303400000000004</v>
      </c>
      <c r="AE199">
        <v>0.74157300000000004</v>
      </c>
      <c r="AF199">
        <v>0.71111100000000005</v>
      </c>
      <c r="AG199">
        <v>0.81111100000000003</v>
      </c>
      <c r="AH199">
        <v>0.68888899999999997</v>
      </c>
      <c r="AI199">
        <v>0.52222199999999996</v>
      </c>
      <c r="AJ199">
        <v>0.71111100000000005</v>
      </c>
      <c r="AK199">
        <v>0.77777799999999997</v>
      </c>
      <c r="AL199">
        <v>0.62222200000000005</v>
      </c>
      <c r="AM199">
        <v>0.65555600000000003</v>
      </c>
      <c r="AN199">
        <v>0.72222200000000003</v>
      </c>
      <c r="AO199">
        <v>0.71111100000000005</v>
      </c>
      <c r="AP199">
        <v>0.72222200000000003</v>
      </c>
      <c r="AQ199">
        <v>0.63333300000000003</v>
      </c>
      <c r="AR199">
        <v>0.73333300000000001</v>
      </c>
      <c r="AS199">
        <v>0.67415700000000001</v>
      </c>
      <c r="AT199">
        <v>0.75280899999999995</v>
      </c>
      <c r="AU199">
        <v>0.6</v>
      </c>
      <c r="AV199">
        <v>0.78651700000000002</v>
      </c>
      <c r="AW199">
        <v>0.7</v>
      </c>
      <c r="AX199">
        <v>0.74444399999999999</v>
      </c>
      <c r="AY199">
        <v>0.74157300000000004</v>
      </c>
    </row>
    <row r="200" spans="1:51" x14ac:dyDescent="0.25">
      <c r="A200">
        <v>978.88</v>
      </c>
      <c r="B200">
        <v>0.55681800000000004</v>
      </c>
      <c r="C200">
        <v>0.63218399999999997</v>
      </c>
      <c r="D200">
        <v>0.68181800000000004</v>
      </c>
      <c r="E200">
        <v>0.67045500000000002</v>
      </c>
      <c r="F200">
        <v>0.71590900000000002</v>
      </c>
      <c r="G200">
        <v>0.54545500000000002</v>
      </c>
      <c r="H200">
        <v>0.81818199999999996</v>
      </c>
      <c r="I200">
        <v>0.72727299999999995</v>
      </c>
      <c r="J200">
        <v>0.75</v>
      </c>
      <c r="K200">
        <v>0.75</v>
      </c>
      <c r="L200">
        <v>0.70454499999999998</v>
      </c>
      <c r="M200">
        <v>0.63636400000000004</v>
      </c>
      <c r="N200">
        <v>0.84090900000000002</v>
      </c>
      <c r="O200">
        <v>0.75</v>
      </c>
      <c r="P200">
        <v>0.54545500000000002</v>
      </c>
      <c r="Q200">
        <v>0.70454499999999998</v>
      </c>
      <c r="R200">
        <v>0.73863599999999996</v>
      </c>
      <c r="S200">
        <v>0.71590900000000002</v>
      </c>
      <c r="T200">
        <v>0.71264400000000006</v>
      </c>
      <c r="U200">
        <v>0.73863599999999996</v>
      </c>
      <c r="V200">
        <v>0.72727299999999995</v>
      </c>
      <c r="W200">
        <v>0.60227299999999995</v>
      </c>
      <c r="X200">
        <v>0.53409099999999998</v>
      </c>
      <c r="Y200">
        <v>0.625</v>
      </c>
      <c r="Z200">
        <v>0.60227299999999995</v>
      </c>
      <c r="AA200">
        <v>0.70114900000000002</v>
      </c>
      <c r="AB200">
        <v>0.68965500000000002</v>
      </c>
      <c r="AC200">
        <v>0.45454499999999998</v>
      </c>
      <c r="AD200">
        <v>0.56818199999999996</v>
      </c>
      <c r="AE200">
        <v>0.72727299999999995</v>
      </c>
      <c r="AF200">
        <v>0.71590900000000002</v>
      </c>
      <c r="AG200">
        <v>0.80681800000000004</v>
      </c>
      <c r="AH200">
        <v>0.70114900000000002</v>
      </c>
      <c r="AI200">
        <v>0.53409099999999998</v>
      </c>
      <c r="AJ200">
        <v>0.68965500000000002</v>
      </c>
      <c r="AK200">
        <v>0.77272700000000005</v>
      </c>
      <c r="AL200">
        <v>0.63636400000000004</v>
      </c>
      <c r="AM200">
        <v>0.625</v>
      </c>
      <c r="AN200">
        <v>0.71590900000000002</v>
      </c>
      <c r="AO200">
        <v>0.73863599999999996</v>
      </c>
      <c r="AP200">
        <v>0.71590900000000002</v>
      </c>
      <c r="AQ200">
        <v>0.61363599999999996</v>
      </c>
      <c r="AR200">
        <v>0.72727299999999995</v>
      </c>
      <c r="AS200">
        <v>0.66666700000000001</v>
      </c>
      <c r="AT200">
        <v>0.75</v>
      </c>
      <c r="AU200">
        <v>0.61363599999999996</v>
      </c>
      <c r="AV200">
        <v>0.79545500000000002</v>
      </c>
      <c r="AW200">
        <v>0.68181800000000004</v>
      </c>
      <c r="AX200">
        <v>0.75</v>
      </c>
      <c r="AY200">
        <v>0.72413799999999995</v>
      </c>
    </row>
    <row r="201" spans="1:51" x14ac:dyDescent="0.25">
      <c r="A201">
        <v>981.96</v>
      </c>
      <c r="B201">
        <v>0.55681800000000004</v>
      </c>
      <c r="C201">
        <v>0.62068999999999996</v>
      </c>
      <c r="D201">
        <v>0.67045500000000002</v>
      </c>
      <c r="E201">
        <v>0.65909099999999998</v>
      </c>
      <c r="F201">
        <v>0.72727299999999995</v>
      </c>
      <c r="G201">
        <v>0.54545500000000002</v>
      </c>
      <c r="H201">
        <v>0.81818199999999996</v>
      </c>
      <c r="I201">
        <v>0.71590900000000002</v>
      </c>
      <c r="J201">
        <v>0.75</v>
      </c>
      <c r="K201">
        <v>0.73863599999999996</v>
      </c>
      <c r="L201">
        <v>0.69318199999999996</v>
      </c>
      <c r="M201">
        <v>0.63636400000000004</v>
      </c>
      <c r="N201">
        <v>0.82954499999999998</v>
      </c>
      <c r="O201">
        <v>0.73863599999999996</v>
      </c>
      <c r="P201">
        <v>0.54545500000000002</v>
      </c>
      <c r="Q201">
        <v>0.70114900000000002</v>
      </c>
      <c r="R201">
        <v>0.72727299999999995</v>
      </c>
      <c r="S201">
        <v>0.70454499999999998</v>
      </c>
      <c r="T201">
        <v>0.73563199999999995</v>
      </c>
      <c r="U201">
        <v>0.73863599999999996</v>
      </c>
      <c r="V201">
        <v>0.73863599999999996</v>
      </c>
      <c r="W201">
        <v>0.57954499999999998</v>
      </c>
      <c r="X201">
        <v>0.52272700000000005</v>
      </c>
      <c r="Y201">
        <v>0.625</v>
      </c>
      <c r="Z201">
        <v>0.60227299999999995</v>
      </c>
      <c r="AA201">
        <v>0.70454499999999998</v>
      </c>
      <c r="AB201">
        <v>0.69318199999999996</v>
      </c>
      <c r="AC201">
        <v>0.45454499999999998</v>
      </c>
      <c r="AD201">
        <v>0.57471300000000003</v>
      </c>
      <c r="AE201">
        <v>0.73563199999999995</v>
      </c>
      <c r="AF201">
        <v>0.70454499999999998</v>
      </c>
      <c r="AG201">
        <v>0.80681800000000004</v>
      </c>
      <c r="AH201">
        <v>0.69318199999999996</v>
      </c>
      <c r="AI201">
        <v>0.52272700000000005</v>
      </c>
      <c r="AJ201">
        <v>0.70454499999999998</v>
      </c>
      <c r="AK201">
        <v>0.78409099999999998</v>
      </c>
      <c r="AL201">
        <v>0.63636400000000004</v>
      </c>
      <c r="AM201">
        <v>0.64772700000000005</v>
      </c>
      <c r="AN201">
        <v>0.71590900000000002</v>
      </c>
      <c r="AO201">
        <v>0.76136400000000004</v>
      </c>
      <c r="AP201">
        <v>0.70454499999999998</v>
      </c>
      <c r="AQ201">
        <v>0.625</v>
      </c>
      <c r="AR201">
        <v>0.72727299999999995</v>
      </c>
      <c r="AS201">
        <v>0.67045500000000002</v>
      </c>
      <c r="AT201">
        <v>0.76136400000000004</v>
      </c>
      <c r="AU201">
        <v>0.61363599999999996</v>
      </c>
      <c r="AV201">
        <v>0.79545500000000002</v>
      </c>
      <c r="AW201">
        <v>0.69318199999999996</v>
      </c>
      <c r="AX201">
        <v>0.73863599999999996</v>
      </c>
      <c r="AY201">
        <v>0.73563199999999995</v>
      </c>
    </row>
    <row r="202" spans="1:51" x14ac:dyDescent="0.25">
      <c r="A202">
        <v>985.05</v>
      </c>
      <c r="B202">
        <v>0.563218</v>
      </c>
      <c r="C202">
        <v>0.64367799999999997</v>
      </c>
      <c r="D202">
        <v>0.67816100000000001</v>
      </c>
      <c r="E202">
        <v>0.67816100000000001</v>
      </c>
      <c r="F202">
        <v>0.71264400000000006</v>
      </c>
      <c r="G202">
        <v>0.563218</v>
      </c>
      <c r="H202">
        <v>0.81609200000000004</v>
      </c>
      <c r="I202">
        <v>0.73563199999999995</v>
      </c>
      <c r="J202">
        <v>0.73563199999999995</v>
      </c>
      <c r="K202">
        <v>0.74712599999999996</v>
      </c>
      <c r="L202">
        <v>0.70114900000000002</v>
      </c>
      <c r="M202">
        <v>0.62068999999999996</v>
      </c>
      <c r="N202">
        <v>0.85057499999999997</v>
      </c>
      <c r="O202">
        <v>0.77011499999999999</v>
      </c>
      <c r="P202">
        <v>0.55172399999999999</v>
      </c>
      <c r="Q202">
        <v>0.68965500000000002</v>
      </c>
      <c r="R202">
        <v>0.73563199999999995</v>
      </c>
      <c r="S202">
        <v>0.72413799999999995</v>
      </c>
      <c r="T202">
        <v>0.72413799999999995</v>
      </c>
      <c r="U202">
        <v>0.74712599999999996</v>
      </c>
      <c r="V202">
        <v>0.73563199999999995</v>
      </c>
      <c r="W202">
        <v>0.58620700000000003</v>
      </c>
      <c r="X202">
        <v>0.50574699999999995</v>
      </c>
      <c r="Y202">
        <v>0.64367799999999997</v>
      </c>
      <c r="Z202">
        <v>0.60919500000000004</v>
      </c>
      <c r="AA202">
        <v>0.68965500000000002</v>
      </c>
      <c r="AB202">
        <v>0.70114900000000002</v>
      </c>
      <c r="AC202">
        <v>0.44827600000000001</v>
      </c>
      <c r="AD202">
        <v>0.563218</v>
      </c>
      <c r="AE202">
        <v>0.72413799999999995</v>
      </c>
      <c r="AF202">
        <v>0.72413799999999995</v>
      </c>
      <c r="AG202">
        <v>0.81609200000000004</v>
      </c>
      <c r="AH202">
        <v>0.67816100000000001</v>
      </c>
      <c r="AI202">
        <v>0.54022999999999999</v>
      </c>
      <c r="AJ202">
        <v>0.71264400000000006</v>
      </c>
      <c r="AK202">
        <v>0.781609</v>
      </c>
      <c r="AL202">
        <v>0.62068999999999996</v>
      </c>
      <c r="AM202">
        <v>0.64367799999999997</v>
      </c>
      <c r="AN202">
        <v>0.71264400000000006</v>
      </c>
      <c r="AO202">
        <v>0.72413799999999995</v>
      </c>
      <c r="AP202">
        <v>0.71264400000000006</v>
      </c>
      <c r="AQ202">
        <v>0.62068999999999996</v>
      </c>
      <c r="AR202">
        <v>0.74712599999999996</v>
      </c>
      <c r="AS202">
        <v>0.68965500000000002</v>
      </c>
      <c r="AT202">
        <v>0.77011499999999999</v>
      </c>
      <c r="AU202">
        <v>0.60919500000000004</v>
      </c>
      <c r="AV202">
        <v>0.793103</v>
      </c>
      <c r="AW202">
        <v>0.70114900000000002</v>
      </c>
      <c r="AX202">
        <v>0.74712599999999996</v>
      </c>
      <c r="AY202">
        <v>0.72413799999999995</v>
      </c>
    </row>
    <row r="203" spans="1:51" x14ac:dyDescent="0.25">
      <c r="A203">
        <v>988.13</v>
      </c>
      <c r="B203">
        <v>0.56626500000000002</v>
      </c>
      <c r="C203">
        <v>0.64285700000000001</v>
      </c>
      <c r="D203">
        <v>0.66666700000000001</v>
      </c>
      <c r="E203">
        <v>0.67857100000000004</v>
      </c>
      <c r="F203">
        <v>0.73809499999999995</v>
      </c>
      <c r="G203">
        <v>0.53571400000000002</v>
      </c>
      <c r="H203">
        <v>0.83333299999999999</v>
      </c>
      <c r="I203">
        <v>0.72619</v>
      </c>
      <c r="J203">
        <v>0.73809499999999995</v>
      </c>
      <c r="K203">
        <v>0.76190500000000005</v>
      </c>
      <c r="L203">
        <v>0.71428599999999998</v>
      </c>
      <c r="M203">
        <v>0.61904800000000004</v>
      </c>
      <c r="N203">
        <v>0.82142899999999996</v>
      </c>
      <c r="O203">
        <v>0.77381</v>
      </c>
      <c r="P203">
        <v>0.54761899999999997</v>
      </c>
      <c r="Q203">
        <v>0.69879500000000005</v>
      </c>
      <c r="R203">
        <v>0.76190500000000005</v>
      </c>
      <c r="S203">
        <v>0.71428599999999998</v>
      </c>
      <c r="T203">
        <v>0.73809499999999995</v>
      </c>
      <c r="U203">
        <v>0.73809499999999995</v>
      </c>
      <c r="V203">
        <v>0.73809499999999995</v>
      </c>
      <c r="W203">
        <v>0.59523800000000004</v>
      </c>
      <c r="X203">
        <v>0.51190500000000005</v>
      </c>
      <c r="Y203">
        <v>0.63095199999999996</v>
      </c>
      <c r="Z203">
        <v>0.61904800000000004</v>
      </c>
      <c r="AA203">
        <v>0.710843</v>
      </c>
      <c r="AB203">
        <v>0.70238100000000003</v>
      </c>
      <c r="AC203">
        <v>0.45238099999999998</v>
      </c>
      <c r="AD203">
        <v>0.55952400000000002</v>
      </c>
      <c r="AE203">
        <v>0.73809499999999995</v>
      </c>
      <c r="AF203">
        <v>0.73809499999999995</v>
      </c>
      <c r="AG203">
        <v>0.80952400000000002</v>
      </c>
      <c r="AH203">
        <v>0.686747</v>
      </c>
      <c r="AI203">
        <v>0.53571400000000002</v>
      </c>
      <c r="AJ203">
        <v>0.69879500000000005</v>
      </c>
      <c r="AK203">
        <v>0.78571400000000002</v>
      </c>
      <c r="AL203">
        <v>0.61904800000000004</v>
      </c>
      <c r="AM203">
        <v>0.64285700000000001</v>
      </c>
      <c r="AN203">
        <v>0.73809499999999995</v>
      </c>
      <c r="AO203">
        <v>0.72619</v>
      </c>
      <c r="AP203">
        <v>0.73809499999999995</v>
      </c>
      <c r="AQ203">
        <v>0.61904800000000004</v>
      </c>
      <c r="AR203">
        <v>0.73809499999999995</v>
      </c>
      <c r="AS203">
        <v>0.69047599999999998</v>
      </c>
      <c r="AT203">
        <v>0.77381</v>
      </c>
      <c r="AU203">
        <v>0.59523800000000004</v>
      </c>
      <c r="AV203">
        <v>0.78571400000000002</v>
      </c>
      <c r="AW203">
        <v>0.70238100000000003</v>
      </c>
      <c r="AX203">
        <v>0.76190500000000005</v>
      </c>
      <c r="AY203">
        <v>0.77381</v>
      </c>
    </row>
    <row r="204" spans="1:51" x14ac:dyDescent="0.25">
      <c r="A204">
        <v>991.22</v>
      </c>
      <c r="B204">
        <v>0.58227799999999996</v>
      </c>
      <c r="C204">
        <v>0.64556999999999998</v>
      </c>
      <c r="D204">
        <v>0.69230800000000003</v>
      </c>
      <c r="E204">
        <v>0.69620300000000002</v>
      </c>
      <c r="F204">
        <v>0.72151900000000002</v>
      </c>
      <c r="G204">
        <v>0.55128200000000005</v>
      </c>
      <c r="H204">
        <v>0.86075900000000005</v>
      </c>
      <c r="I204">
        <v>0.74358999999999997</v>
      </c>
      <c r="J204">
        <v>0.77215199999999995</v>
      </c>
      <c r="K204">
        <v>0.77215199999999995</v>
      </c>
      <c r="L204">
        <v>0.72151900000000002</v>
      </c>
      <c r="M204">
        <v>0.65822800000000004</v>
      </c>
      <c r="N204">
        <v>0.86075900000000005</v>
      </c>
      <c r="O204">
        <v>0.77215199999999995</v>
      </c>
      <c r="P204">
        <v>0.55128200000000005</v>
      </c>
      <c r="Q204">
        <v>0.72151900000000002</v>
      </c>
      <c r="R204">
        <v>0.77215199999999995</v>
      </c>
      <c r="S204">
        <v>0.73417699999999997</v>
      </c>
      <c r="T204">
        <v>0.74683500000000003</v>
      </c>
      <c r="U204">
        <v>0.759494</v>
      </c>
      <c r="V204">
        <v>0.74683500000000003</v>
      </c>
      <c r="W204">
        <v>0.607595</v>
      </c>
      <c r="X204">
        <v>0.53164599999999995</v>
      </c>
      <c r="Y204">
        <v>0.64556999999999998</v>
      </c>
      <c r="Z204">
        <v>0.62025300000000005</v>
      </c>
      <c r="AA204">
        <v>0.70512799999999998</v>
      </c>
      <c r="AB204">
        <v>0.70886099999999996</v>
      </c>
      <c r="AC204">
        <v>0.5</v>
      </c>
      <c r="AD204">
        <v>0.58227799999999996</v>
      </c>
      <c r="AE204">
        <v>0.73417699999999997</v>
      </c>
      <c r="AF204">
        <v>0.74683500000000003</v>
      </c>
      <c r="AG204">
        <v>0.81012700000000004</v>
      </c>
      <c r="AH204">
        <v>0.70886099999999996</v>
      </c>
      <c r="AI204">
        <v>0.53164599999999995</v>
      </c>
      <c r="AJ204">
        <v>0.73417699999999997</v>
      </c>
      <c r="AK204">
        <v>0.79746799999999995</v>
      </c>
      <c r="AL204">
        <v>0.65822800000000004</v>
      </c>
      <c r="AM204">
        <v>0.66666700000000001</v>
      </c>
      <c r="AN204">
        <v>0.730769</v>
      </c>
      <c r="AO204">
        <v>0.759494</v>
      </c>
      <c r="AP204">
        <v>0.73417699999999997</v>
      </c>
      <c r="AQ204">
        <v>0.632911</v>
      </c>
      <c r="AR204">
        <v>0.74683500000000003</v>
      </c>
      <c r="AS204">
        <v>0.70886099999999996</v>
      </c>
      <c r="AT204">
        <v>0.79746799999999995</v>
      </c>
      <c r="AU204">
        <v>0.61538499999999996</v>
      </c>
      <c r="AV204">
        <v>0.81012700000000004</v>
      </c>
      <c r="AW204">
        <v>0.72151900000000002</v>
      </c>
      <c r="AX204">
        <v>0.77215199999999995</v>
      </c>
      <c r="AY204">
        <v>0.74683500000000003</v>
      </c>
    </row>
    <row r="205" spans="1:51" x14ac:dyDescent="0.25">
      <c r="A205">
        <v>994.31</v>
      </c>
      <c r="B205">
        <v>0.58666700000000005</v>
      </c>
      <c r="C205">
        <v>0.65333300000000005</v>
      </c>
      <c r="D205">
        <v>0.67567600000000005</v>
      </c>
      <c r="E205">
        <v>0.69333299999999998</v>
      </c>
      <c r="F205">
        <v>0.72972999999999999</v>
      </c>
      <c r="G205">
        <v>0.54666700000000001</v>
      </c>
      <c r="H205">
        <v>0.85333300000000001</v>
      </c>
      <c r="I205">
        <v>0.71621599999999996</v>
      </c>
      <c r="J205">
        <v>0.77333300000000005</v>
      </c>
      <c r="K205">
        <v>0.77333300000000005</v>
      </c>
      <c r="L205">
        <v>0.69333299999999998</v>
      </c>
      <c r="M205">
        <v>0.66666700000000001</v>
      </c>
      <c r="N205">
        <v>0.85135099999999997</v>
      </c>
      <c r="O205">
        <v>0.8</v>
      </c>
      <c r="P205">
        <v>0.56000000000000005</v>
      </c>
      <c r="Q205">
        <v>0.72</v>
      </c>
      <c r="R205">
        <v>0.76</v>
      </c>
      <c r="S205">
        <v>0.74666699999999997</v>
      </c>
      <c r="T205">
        <v>0.74666699999999997</v>
      </c>
      <c r="U205">
        <v>0.76</v>
      </c>
      <c r="V205">
        <v>0.73333300000000001</v>
      </c>
      <c r="W205">
        <v>0.6</v>
      </c>
      <c r="X205">
        <v>0.53333299999999995</v>
      </c>
      <c r="Y205">
        <v>0.62666699999999997</v>
      </c>
      <c r="Z205">
        <v>0.62666699999999997</v>
      </c>
      <c r="AA205">
        <v>0.72972999999999999</v>
      </c>
      <c r="AB205">
        <v>0.70666700000000005</v>
      </c>
      <c r="AC205">
        <v>0.48</v>
      </c>
      <c r="AD205">
        <v>0.57333299999999998</v>
      </c>
      <c r="AE205">
        <v>0.74666699999999997</v>
      </c>
      <c r="AF205">
        <v>0.73333300000000001</v>
      </c>
      <c r="AG205">
        <v>0.8</v>
      </c>
      <c r="AH205">
        <v>0.69333299999999998</v>
      </c>
      <c r="AI205">
        <v>0.53333299999999995</v>
      </c>
      <c r="AJ205">
        <v>0.74666699999999997</v>
      </c>
      <c r="AK205">
        <v>0.8</v>
      </c>
      <c r="AL205">
        <v>0.66666700000000001</v>
      </c>
      <c r="AM205">
        <v>0.66216200000000003</v>
      </c>
      <c r="AN205">
        <v>0.75675700000000001</v>
      </c>
      <c r="AO205">
        <v>0.77333300000000005</v>
      </c>
      <c r="AP205">
        <v>0.76</v>
      </c>
      <c r="AQ205">
        <v>0.62666699999999997</v>
      </c>
      <c r="AR205">
        <v>0.74666699999999997</v>
      </c>
      <c r="AS205">
        <v>0.69333299999999998</v>
      </c>
      <c r="AT205">
        <v>0.78666700000000001</v>
      </c>
      <c r="AU205">
        <v>0.61333300000000002</v>
      </c>
      <c r="AV205">
        <v>0.82666700000000004</v>
      </c>
      <c r="AW205">
        <v>0.70666700000000005</v>
      </c>
      <c r="AX205">
        <v>0.76</v>
      </c>
      <c r="AY205">
        <v>0.76</v>
      </c>
    </row>
    <row r="206" spans="1:51" x14ac:dyDescent="0.25">
      <c r="A206">
        <v>997.4</v>
      </c>
      <c r="B206">
        <v>0.58571399999999996</v>
      </c>
      <c r="C206">
        <v>0.65714300000000003</v>
      </c>
      <c r="D206">
        <v>0.71428599999999998</v>
      </c>
      <c r="E206">
        <v>0.7</v>
      </c>
      <c r="F206">
        <v>0.73912999999999995</v>
      </c>
      <c r="G206">
        <v>0.58571399999999996</v>
      </c>
      <c r="H206">
        <v>0.85714299999999999</v>
      </c>
      <c r="I206">
        <v>0.77142900000000003</v>
      </c>
      <c r="J206">
        <v>0.78571400000000002</v>
      </c>
      <c r="K206">
        <v>0.78571400000000002</v>
      </c>
      <c r="L206">
        <v>0.71428599999999998</v>
      </c>
      <c r="M206">
        <v>0.65714300000000003</v>
      </c>
      <c r="N206">
        <v>0.85714299999999999</v>
      </c>
      <c r="O206">
        <v>0.78571400000000002</v>
      </c>
      <c r="P206">
        <v>0.56521699999999997</v>
      </c>
      <c r="Q206">
        <v>0.71428599999999998</v>
      </c>
      <c r="R206">
        <v>0.78571400000000002</v>
      </c>
      <c r="S206">
        <v>0.72857099999999997</v>
      </c>
      <c r="T206">
        <v>0.77142900000000003</v>
      </c>
      <c r="U206">
        <v>0.78571400000000002</v>
      </c>
      <c r="V206">
        <v>0.77142900000000003</v>
      </c>
      <c r="W206">
        <v>0.614286</v>
      </c>
      <c r="X206">
        <v>0.55714300000000005</v>
      </c>
      <c r="Y206">
        <v>0.65714300000000003</v>
      </c>
      <c r="Z206">
        <v>0.64285700000000001</v>
      </c>
      <c r="AA206">
        <v>0.74285699999999999</v>
      </c>
      <c r="AB206">
        <v>0.7</v>
      </c>
      <c r="AC206">
        <v>0.48571399999999998</v>
      </c>
      <c r="AD206">
        <v>0.58571399999999996</v>
      </c>
      <c r="AE206">
        <v>0.74285699999999999</v>
      </c>
      <c r="AF206">
        <v>0.75714300000000001</v>
      </c>
      <c r="AG206">
        <v>0.82608700000000002</v>
      </c>
      <c r="AH206">
        <v>0.72857099999999997</v>
      </c>
      <c r="AI206">
        <v>0.55072500000000002</v>
      </c>
      <c r="AJ206">
        <v>0.72857099999999997</v>
      </c>
      <c r="AK206">
        <v>0.81159400000000004</v>
      </c>
      <c r="AL206">
        <v>0.65714300000000003</v>
      </c>
      <c r="AM206">
        <v>0.65714300000000003</v>
      </c>
      <c r="AN206">
        <v>0.75714300000000001</v>
      </c>
      <c r="AO206">
        <v>0.77142900000000003</v>
      </c>
      <c r="AP206">
        <v>0.77142900000000003</v>
      </c>
      <c r="AQ206">
        <v>0.62318799999999996</v>
      </c>
      <c r="AR206">
        <v>0.75714300000000001</v>
      </c>
      <c r="AS206">
        <v>0.72857099999999997</v>
      </c>
      <c r="AT206">
        <v>0.8</v>
      </c>
      <c r="AU206">
        <v>0.63768100000000005</v>
      </c>
      <c r="AV206">
        <v>0.82857099999999995</v>
      </c>
      <c r="AW206">
        <v>0.74285699999999999</v>
      </c>
      <c r="AX206">
        <v>0.78571400000000002</v>
      </c>
      <c r="AY206">
        <v>0.77142900000000003</v>
      </c>
    </row>
    <row r="207" spans="1:51" x14ac:dyDescent="0.25">
      <c r="A207">
        <v>1000.49</v>
      </c>
      <c r="B207">
        <v>0.6</v>
      </c>
      <c r="C207">
        <v>0.66153799999999996</v>
      </c>
      <c r="D207">
        <v>0.69230800000000003</v>
      </c>
      <c r="E207">
        <v>0.70769199999999999</v>
      </c>
      <c r="F207">
        <v>0.765625</v>
      </c>
      <c r="G207">
        <v>0.578125</v>
      </c>
      <c r="H207">
        <v>0.83076899999999998</v>
      </c>
      <c r="I207">
        <v>0.75384600000000002</v>
      </c>
      <c r="J207">
        <v>0.81538500000000003</v>
      </c>
      <c r="K207">
        <v>0.78125</v>
      </c>
      <c r="L207">
        <v>0.75384600000000002</v>
      </c>
      <c r="M207">
        <v>0.66153799999999996</v>
      </c>
      <c r="N207">
        <v>0.86153800000000003</v>
      </c>
      <c r="O207">
        <v>0.8</v>
      </c>
      <c r="P207">
        <v>0.584615</v>
      </c>
      <c r="Q207">
        <v>0.72307699999999997</v>
      </c>
      <c r="R207">
        <v>0.78125</v>
      </c>
      <c r="S207">
        <v>0.75</v>
      </c>
      <c r="T207">
        <v>0.75384600000000002</v>
      </c>
      <c r="U207">
        <v>0.769231</v>
      </c>
      <c r="V207">
        <v>0.769231</v>
      </c>
      <c r="W207">
        <v>0.63076900000000002</v>
      </c>
      <c r="X207">
        <v>0.56923100000000004</v>
      </c>
      <c r="Y207">
        <v>0.67692300000000005</v>
      </c>
      <c r="Z207">
        <v>0.63076900000000002</v>
      </c>
      <c r="AA207">
        <v>0.71875</v>
      </c>
      <c r="AB207">
        <v>0.71875</v>
      </c>
      <c r="AC207">
        <v>0.5</v>
      </c>
      <c r="AD207">
        <v>0.59375</v>
      </c>
      <c r="AE207">
        <v>0.75</v>
      </c>
      <c r="AF207">
        <v>0.75384600000000002</v>
      </c>
      <c r="AG207">
        <v>0.84615399999999996</v>
      </c>
      <c r="AH207">
        <v>0.70769199999999999</v>
      </c>
      <c r="AI207">
        <v>0.56923100000000004</v>
      </c>
      <c r="AJ207">
        <v>0.73846199999999995</v>
      </c>
      <c r="AK207">
        <v>0.8</v>
      </c>
      <c r="AL207">
        <v>0.66153799999999996</v>
      </c>
      <c r="AM207">
        <v>0.66153799999999996</v>
      </c>
      <c r="AN207">
        <v>0.73846199999999995</v>
      </c>
      <c r="AO207">
        <v>0.75</v>
      </c>
      <c r="AP207">
        <v>0.78461499999999995</v>
      </c>
      <c r="AQ207">
        <v>0.64615400000000001</v>
      </c>
      <c r="AR207">
        <v>0.765625</v>
      </c>
      <c r="AS207">
        <v>0.72307699999999997</v>
      </c>
      <c r="AT207">
        <v>0.81538500000000003</v>
      </c>
      <c r="AU207">
        <v>0.64615400000000001</v>
      </c>
      <c r="AV207">
        <v>0.81538500000000003</v>
      </c>
      <c r="AW207">
        <v>0.734375</v>
      </c>
      <c r="AX207">
        <v>0.75384600000000002</v>
      </c>
      <c r="AY207">
        <v>0.8</v>
      </c>
    </row>
    <row r="208" spans="1:51" x14ac:dyDescent="0.25">
      <c r="A208">
        <v>1003.58</v>
      </c>
      <c r="B208">
        <v>0.24864900000000001</v>
      </c>
      <c r="C208">
        <v>0.27419399999999999</v>
      </c>
      <c r="D208">
        <v>0.30107499999999998</v>
      </c>
      <c r="E208">
        <v>0.30107499999999998</v>
      </c>
      <c r="F208">
        <v>0.32973000000000002</v>
      </c>
      <c r="G208">
        <v>0.23655899999999999</v>
      </c>
      <c r="H208">
        <v>0.39784900000000001</v>
      </c>
      <c r="I208">
        <v>0.31720399999999999</v>
      </c>
      <c r="J208">
        <v>0.290323</v>
      </c>
      <c r="K208">
        <v>0.26344099999999998</v>
      </c>
      <c r="L208">
        <v>0.290323</v>
      </c>
      <c r="M208">
        <v>0.29569899999999999</v>
      </c>
      <c r="N208">
        <v>0.39247300000000002</v>
      </c>
      <c r="O208">
        <v>0.327957</v>
      </c>
      <c r="P208">
        <v>0.27956999999999999</v>
      </c>
      <c r="Q208">
        <v>0.27419399999999999</v>
      </c>
      <c r="R208">
        <v>0.37634400000000001</v>
      </c>
      <c r="S208">
        <v>0.33513500000000002</v>
      </c>
      <c r="T208">
        <v>0.327957</v>
      </c>
      <c r="U208">
        <v>0.33333299999999999</v>
      </c>
      <c r="V208">
        <v>0.33871000000000001</v>
      </c>
      <c r="W208">
        <v>0.30107499999999998</v>
      </c>
      <c r="X208">
        <v>0.23655899999999999</v>
      </c>
      <c r="Y208">
        <v>0.290323</v>
      </c>
      <c r="Z208">
        <v>0.27419399999999999</v>
      </c>
      <c r="AA208">
        <v>0.327957</v>
      </c>
      <c r="AB208">
        <v>0.306452</v>
      </c>
      <c r="AC208">
        <v>0.231183</v>
      </c>
      <c r="AD208">
        <v>0.26344099999999998</v>
      </c>
      <c r="AE208">
        <v>0.33333299999999999</v>
      </c>
      <c r="AF208">
        <v>0.32258100000000001</v>
      </c>
      <c r="AG208">
        <v>0.35483900000000002</v>
      </c>
      <c r="AH208">
        <v>0.306452</v>
      </c>
      <c r="AI208">
        <v>0.215054</v>
      </c>
      <c r="AJ208">
        <v>0.27956999999999999</v>
      </c>
      <c r="AK208">
        <v>0.36021500000000001</v>
      </c>
      <c r="AL208">
        <v>0.29569899999999999</v>
      </c>
      <c r="AM208">
        <v>0.28494599999999998</v>
      </c>
      <c r="AN208">
        <v>0.31182799999999999</v>
      </c>
      <c r="AO208">
        <v>0.30107499999999998</v>
      </c>
      <c r="AP208">
        <v>0.306452</v>
      </c>
      <c r="AQ208">
        <v>0.29569899999999999</v>
      </c>
      <c r="AR208">
        <v>0.33333299999999999</v>
      </c>
      <c r="AS208">
        <v>0.27956999999999999</v>
      </c>
      <c r="AT208">
        <v>0.38172</v>
      </c>
      <c r="AU208">
        <v>0.290323</v>
      </c>
      <c r="AV208">
        <v>0.34946199999999999</v>
      </c>
      <c r="AW208">
        <v>0.32973000000000002</v>
      </c>
      <c r="AX208">
        <v>0.32258100000000001</v>
      </c>
      <c r="AY208">
        <v>0.327957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4185F-2040-4896-9981-922905AC6F20}">
  <dimension ref="A1:AS204"/>
  <sheetViews>
    <sheetView zoomScaleNormal="100" workbookViewId="0"/>
  </sheetViews>
  <sheetFormatPr defaultRowHeight="15" x14ac:dyDescent="0.25"/>
  <sheetData>
    <row r="1" spans="1:45" x14ac:dyDescent="0.25">
      <c r="A1" t="s">
        <v>4</v>
      </c>
    </row>
    <row r="2" spans="1:45" x14ac:dyDescent="0.25">
      <c r="A2" t="s">
        <v>6</v>
      </c>
    </row>
    <row r="3" spans="1:45" x14ac:dyDescent="0.25">
      <c r="A3" t="s">
        <v>0</v>
      </c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  <c r="N3">
        <v>13</v>
      </c>
      <c r="O3">
        <v>14</v>
      </c>
      <c r="P3">
        <v>15</v>
      </c>
      <c r="Q3">
        <v>16</v>
      </c>
      <c r="R3">
        <v>17</v>
      </c>
      <c r="S3">
        <v>18</v>
      </c>
      <c r="T3">
        <v>19</v>
      </c>
      <c r="U3">
        <v>20</v>
      </c>
      <c r="V3">
        <v>21</v>
      </c>
      <c r="W3">
        <v>22</v>
      </c>
      <c r="X3">
        <v>23</v>
      </c>
      <c r="Y3">
        <v>24</v>
      </c>
      <c r="Z3">
        <v>25</v>
      </c>
      <c r="AA3">
        <v>26</v>
      </c>
      <c r="AB3">
        <v>27</v>
      </c>
      <c r="AC3">
        <v>28</v>
      </c>
      <c r="AD3">
        <v>29</v>
      </c>
      <c r="AE3">
        <v>30</v>
      </c>
      <c r="AF3">
        <v>31</v>
      </c>
      <c r="AG3">
        <v>32</v>
      </c>
      <c r="AH3">
        <v>33</v>
      </c>
      <c r="AI3">
        <v>34</v>
      </c>
      <c r="AJ3">
        <v>35</v>
      </c>
      <c r="AK3">
        <v>36</v>
      </c>
      <c r="AL3">
        <v>37</v>
      </c>
      <c r="AM3">
        <v>38</v>
      </c>
      <c r="AN3">
        <v>39</v>
      </c>
      <c r="AO3">
        <v>40</v>
      </c>
      <c r="AP3">
        <v>41</v>
      </c>
      <c r="AQ3">
        <v>42</v>
      </c>
      <c r="AR3">
        <v>43</v>
      </c>
      <c r="AS3">
        <v>44</v>
      </c>
    </row>
    <row r="4" spans="1:45" x14ac:dyDescent="0.25">
      <c r="A4">
        <v>800</v>
      </c>
      <c r="B4">
        <v>0.7691304403</v>
      </c>
      <c r="C4">
        <v>0.74644875840000002</v>
      </c>
      <c r="D4">
        <v>0.75335556370000001</v>
      </c>
      <c r="E4">
        <v>0.73451386819999998</v>
      </c>
      <c r="F4">
        <v>0.73451386819999998</v>
      </c>
      <c r="G4">
        <v>0.79983425499999994</v>
      </c>
      <c r="H4">
        <v>0.77803655100000002</v>
      </c>
      <c r="I4">
        <v>0.78523563460000001</v>
      </c>
      <c r="J4">
        <v>0.78704578970000005</v>
      </c>
      <c r="K4">
        <v>0.79799468730000001</v>
      </c>
      <c r="L4">
        <v>0.79615935039999997</v>
      </c>
      <c r="M4">
        <v>0.758577575</v>
      </c>
      <c r="N4">
        <v>0.79432823470000002</v>
      </c>
      <c r="O4">
        <v>0.77983011050000006</v>
      </c>
      <c r="P4">
        <v>0.77090346909999996</v>
      </c>
      <c r="Q4">
        <v>0.76559660689999998</v>
      </c>
      <c r="R4">
        <v>0.76032627689999999</v>
      </c>
      <c r="S4">
        <v>0.73451386819999998</v>
      </c>
      <c r="T4">
        <v>0.73282453309999995</v>
      </c>
      <c r="U4">
        <v>0.72945751029999994</v>
      </c>
      <c r="V4">
        <v>0.79067862799999999</v>
      </c>
      <c r="W4">
        <v>0.79615935039999997</v>
      </c>
      <c r="X4">
        <v>0.78342964280000005</v>
      </c>
      <c r="Y4">
        <v>0.76383578360000004</v>
      </c>
      <c r="Z4">
        <v>0.79983425499999994</v>
      </c>
      <c r="AA4">
        <v>0.77090346909999996</v>
      </c>
      <c r="AB4">
        <v>0.75683289500000006</v>
      </c>
      <c r="AC4">
        <v>0.77803655100000002</v>
      </c>
      <c r="AD4">
        <v>0.78704578970000005</v>
      </c>
      <c r="AE4">
        <v>0.77090346909999996</v>
      </c>
      <c r="AF4">
        <v>0.78704578970000005</v>
      </c>
      <c r="AG4">
        <v>0.77090346909999996</v>
      </c>
      <c r="AH4">
        <v>0.77537912239999995</v>
      </c>
      <c r="AI4">
        <v>0.80173119420000005</v>
      </c>
      <c r="AJ4">
        <v>0.7898321828</v>
      </c>
      <c r="AK4">
        <v>0.79988726360000006</v>
      </c>
      <c r="AL4">
        <v>0.79891447110000002</v>
      </c>
      <c r="AM4">
        <v>0.80917311580000006</v>
      </c>
      <c r="AN4">
        <v>0.77537912239999995</v>
      </c>
      <c r="AO4">
        <v>0.80173119420000005</v>
      </c>
      <c r="AP4">
        <v>0.7898321828</v>
      </c>
      <c r="AQ4">
        <v>0.79988726359999995</v>
      </c>
      <c r="AR4">
        <v>0.79891447110000002</v>
      </c>
      <c r="AS4">
        <v>0.80917311579999995</v>
      </c>
    </row>
    <row r="5" spans="1:45" x14ac:dyDescent="0.25">
      <c r="A5">
        <v>798</v>
      </c>
      <c r="B5">
        <v>0.77268058510000004</v>
      </c>
      <c r="C5">
        <v>0.75509222769999995</v>
      </c>
      <c r="D5">
        <v>0.75335556370000001</v>
      </c>
      <c r="E5">
        <v>0.73620709750000002</v>
      </c>
      <c r="F5">
        <v>0.73451386819999998</v>
      </c>
      <c r="G5">
        <v>0.79983425499999994</v>
      </c>
      <c r="H5">
        <v>0.77803655100000002</v>
      </c>
      <c r="I5">
        <v>0.78704578970000005</v>
      </c>
      <c r="J5">
        <v>0.78523563460000001</v>
      </c>
      <c r="K5">
        <v>0.79799468730000001</v>
      </c>
      <c r="L5">
        <v>0.79067862799999999</v>
      </c>
      <c r="M5">
        <v>0.76207901000000011</v>
      </c>
      <c r="N5">
        <v>0.79432823470000002</v>
      </c>
      <c r="O5">
        <v>0.77983011050000006</v>
      </c>
      <c r="P5">
        <v>0.77090346909999996</v>
      </c>
      <c r="Q5">
        <v>0.76559660689999998</v>
      </c>
      <c r="R5">
        <v>0.758577575</v>
      </c>
      <c r="S5">
        <v>0.73790423009999995</v>
      </c>
      <c r="T5">
        <v>0.73282453309999995</v>
      </c>
      <c r="U5">
        <v>0.72777980450000002</v>
      </c>
      <c r="V5">
        <v>0.78704578970000005</v>
      </c>
      <c r="W5">
        <v>0.79250133050000005</v>
      </c>
      <c r="X5">
        <v>0.78162780459999992</v>
      </c>
      <c r="Y5">
        <v>0.76383578360000004</v>
      </c>
      <c r="Z5">
        <v>0.79615935039999997</v>
      </c>
      <c r="AA5">
        <v>0.76736148940000004</v>
      </c>
      <c r="AB5">
        <v>0.75683289500000006</v>
      </c>
      <c r="AC5">
        <v>0.77803655100000002</v>
      </c>
      <c r="AD5">
        <v>0.78704578970000005</v>
      </c>
      <c r="AE5">
        <v>0.77090346909999996</v>
      </c>
      <c r="AF5" t="s">
        <v>5</v>
      </c>
      <c r="AG5" t="s">
        <v>5</v>
      </c>
      <c r="AH5">
        <v>0.77537912239999995</v>
      </c>
      <c r="AI5">
        <v>0.79988726360000006</v>
      </c>
      <c r="AJ5">
        <v>0.79075408699999994</v>
      </c>
      <c r="AK5">
        <v>0.79804757390000003</v>
      </c>
      <c r="AL5">
        <v>0.79983637529999996</v>
      </c>
      <c r="AM5">
        <v>0.81293610230000002</v>
      </c>
      <c r="AN5">
        <v>0.77537912239999995</v>
      </c>
      <c r="AO5">
        <v>0.79988726359999995</v>
      </c>
      <c r="AP5">
        <v>0.79075408700000005</v>
      </c>
      <c r="AQ5">
        <v>0.79804757390000003</v>
      </c>
      <c r="AR5">
        <v>0.79983637529999996</v>
      </c>
      <c r="AS5">
        <v>0.81293610230000002</v>
      </c>
    </row>
    <row r="6" spans="1:45" x14ac:dyDescent="0.25">
      <c r="A6">
        <v>796</v>
      </c>
      <c r="B6">
        <v>0.7691304403</v>
      </c>
      <c r="C6">
        <v>0.75335556370000001</v>
      </c>
      <c r="D6">
        <v>0.75335556370000001</v>
      </c>
      <c r="E6">
        <v>0.73451386819999998</v>
      </c>
      <c r="F6">
        <v>0.73282453309999995</v>
      </c>
      <c r="G6">
        <v>0.79983425499999994</v>
      </c>
      <c r="H6">
        <v>0.77624711660000001</v>
      </c>
      <c r="I6">
        <v>0.78523563460000001</v>
      </c>
      <c r="J6">
        <v>0.78342964280000005</v>
      </c>
      <c r="K6">
        <v>0.79615935039999997</v>
      </c>
      <c r="L6">
        <v>0.78886011760000008</v>
      </c>
      <c r="M6">
        <v>0.758577575</v>
      </c>
      <c r="N6">
        <v>0.79250133050000005</v>
      </c>
      <c r="O6">
        <v>0.77983011050000006</v>
      </c>
      <c r="P6">
        <v>0.77268058510000004</v>
      </c>
      <c r="Q6">
        <v>0.76383578360000004</v>
      </c>
      <c r="R6">
        <v>0.758577575</v>
      </c>
      <c r="S6">
        <v>0.73451386819999998</v>
      </c>
      <c r="T6">
        <v>0.73113908350000001</v>
      </c>
      <c r="U6">
        <v>0.72777980450000002</v>
      </c>
      <c r="V6">
        <v>0.78886011760000008</v>
      </c>
      <c r="W6">
        <v>0.79250133050000005</v>
      </c>
      <c r="X6">
        <v>0.78162780459999992</v>
      </c>
      <c r="Y6">
        <v>0.76207901000000011</v>
      </c>
      <c r="Z6">
        <v>0.79615935039999997</v>
      </c>
      <c r="AA6">
        <v>0.76559660689999998</v>
      </c>
      <c r="AB6">
        <v>0.75509222769999995</v>
      </c>
      <c r="AC6">
        <v>0.77803655100000002</v>
      </c>
      <c r="AD6">
        <v>0.78523563460000001</v>
      </c>
      <c r="AE6">
        <v>0.77268058510000004</v>
      </c>
      <c r="AF6" t="s">
        <v>5</v>
      </c>
      <c r="AG6" t="s">
        <v>5</v>
      </c>
      <c r="AH6">
        <v>0.77537912239999995</v>
      </c>
      <c r="AI6">
        <v>0.79988726360000006</v>
      </c>
      <c r="AJ6">
        <v>0.79167811639999996</v>
      </c>
      <c r="AK6">
        <v>0.79711927939999994</v>
      </c>
      <c r="AL6">
        <v>0.79983637529999996</v>
      </c>
      <c r="AM6">
        <v>0.81668844490000003</v>
      </c>
      <c r="AN6">
        <v>0.77537912239999995</v>
      </c>
      <c r="AO6">
        <v>0.79988726359999995</v>
      </c>
      <c r="AP6">
        <v>0.79167811639999996</v>
      </c>
      <c r="AQ6">
        <v>0.79711927940000005</v>
      </c>
      <c r="AR6">
        <v>0.79983637529999996</v>
      </c>
      <c r="AS6">
        <v>0.81668844490000003</v>
      </c>
    </row>
    <row r="7" spans="1:45" x14ac:dyDescent="0.25">
      <c r="A7">
        <v>794</v>
      </c>
      <c r="B7">
        <v>0.76736148940000004</v>
      </c>
      <c r="C7">
        <v>0.75683289500000006</v>
      </c>
      <c r="D7">
        <v>0.75162289400000004</v>
      </c>
      <c r="E7">
        <v>0.73451386819999998</v>
      </c>
      <c r="F7">
        <v>0.73113908350000001</v>
      </c>
      <c r="G7">
        <v>0.79799468730000001</v>
      </c>
      <c r="H7">
        <v>0.77624711660000001</v>
      </c>
      <c r="I7">
        <v>0.78342964280000005</v>
      </c>
      <c r="J7">
        <v>0.78342964280000005</v>
      </c>
      <c r="K7">
        <v>0.79615935039999997</v>
      </c>
      <c r="L7">
        <v>0.78886011760000008</v>
      </c>
      <c r="M7">
        <v>0.76032627689999999</v>
      </c>
      <c r="N7">
        <v>0.79067862799999999</v>
      </c>
      <c r="O7">
        <v>0.77983011050000006</v>
      </c>
      <c r="P7">
        <v>0.7691304403</v>
      </c>
      <c r="Q7">
        <v>0.76559660689999998</v>
      </c>
      <c r="R7">
        <v>0.75683289500000006</v>
      </c>
      <c r="S7">
        <v>0.73620709750000002</v>
      </c>
      <c r="T7">
        <v>0.73113908350000001</v>
      </c>
      <c r="U7">
        <v>0.72777980450000002</v>
      </c>
      <c r="V7">
        <v>0.78886011760000008</v>
      </c>
      <c r="W7">
        <v>0.79067862799999999</v>
      </c>
      <c r="X7">
        <v>0.78162780459999992</v>
      </c>
      <c r="Y7">
        <v>0.76032627689999999</v>
      </c>
      <c r="Z7">
        <v>0.79432823470000002</v>
      </c>
      <c r="AA7">
        <v>0.76559660689999998</v>
      </c>
      <c r="AB7">
        <v>0.75335556370000001</v>
      </c>
      <c r="AC7">
        <v>0.77624711660000001</v>
      </c>
      <c r="AD7">
        <v>0.78704578970000005</v>
      </c>
      <c r="AE7">
        <v>0.77090346909999996</v>
      </c>
      <c r="AF7" t="s">
        <v>5</v>
      </c>
      <c r="AG7" t="s">
        <v>5</v>
      </c>
      <c r="AH7">
        <v>0.77359579990000005</v>
      </c>
      <c r="AI7">
        <v>0.7989568291000001</v>
      </c>
      <c r="AJ7">
        <v>0.78985730720000003</v>
      </c>
      <c r="AK7">
        <v>0.79528595589999995</v>
      </c>
      <c r="AL7">
        <v>0.79799680269999995</v>
      </c>
      <c r="AM7">
        <v>0.8148101136</v>
      </c>
      <c r="AN7">
        <v>0.77359579990000005</v>
      </c>
      <c r="AO7">
        <v>0.79895682909999999</v>
      </c>
      <c r="AP7">
        <v>0.78985730720000003</v>
      </c>
      <c r="AQ7">
        <v>0.79528595589999995</v>
      </c>
      <c r="AR7">
        <v>0.79799680269999995</v>
      </c>
      <c r="AS7">
        <v>0.8148101136</v>
      </c>
    </row>
    <row r="8" spans="1:45" x14ac:dyDescent="0.25">
      <c r="A8">
        <v>792</v>
      </c>
      <c r="B8">
        <v>0.76736148940000004</v>
      </c>
      <c r="C8">
        <v>0.75335556370000001</v>
      </c>
      <c r="D8">
        <v>0.75162289400000004</v>
      </c>
      <c r="E8">
        <v>0.73282453309999995</v>
      </c>
      <c r="F8">
        <v>0.73113908350000001</v>
      </c>
      <c r="G8">
        <v>0.79799468730000001</v>
      </c>
      <c r="H8">
        <v>0.77446179779999991</v>
      </c>
      <c r="I8">
        <v>0.78342964280000005</v>
      </c>
      <c r="J8">
        <v>0.78162780459999992</v>
      </c>
      <c r="K8">
        <v>0.79432823470000002</v>
      </c>
      <c r="L8">
        <v>0.78886011760000008</v>
      </c>
      <c r="M8">
        <v>0.75683289500000006</v>
      </c>
      <c r="N8">
        <v>0.79067862799999999</v>
      </c>
      <c r="O8">
        <v>0.77803655100000002</v>
      </c>
      <c r="P8">
        <v>0.76736148940000004</v>
      </c>
      <c r="Q8">
        <v>0.76383578360000004</v>
      </c>
      <c r="R8">
        <v>0.75683289500000006</v>
      </c>
      <c r="S8">
        <v>0.73282453309999995</v>
      </c>
      <c r="T8">
        <v>0.72945751029999994</v>
      </c>
      <c r="U8">
        <v>0.72443596009999989</v>
      </c>
      <c r="V8">
        <v>0.78704578970000005</v>
      </c>
      <c r="W8">
        <v>0.79067862799999999</v>
      </c>
      <c r="X8">
        <v>0.77983011050000006</v>
      </c>
      <c r="Y8">
        <v>0.758577575</v>
      </c>
      <c r="Z8">
        <v>0.79432823470000002</v>
      </c>
      <c r="AA8">
        <v>0.76383578360000004</v>
      </c>
      <c r="AB8">
        <v>0.75335556370000001</v>
      </c>
      <c r="AC8">
        <v>0.77624711660000001</v>
      </c>
      <c r="AD8">
        <v>0.78523563460000001</v>
      </c>
      <c r="AE8">
        <v>0.7691304403</v>
      </c>
      <c r="AF8" t="s">
        <v>5</v>
      </c>
      <c r="AG8" t="s">
        <v>5</v>
      </c>
      <c r="AH8">
        <v>0.771816579</v>
      </c>
      <c r="AI8">
        <v>0.79804757390000003</v>
      </c>
      <c r="AJ8">
        <v>0.78893540299999998</v>
      </c>
      <c r="AK8">
        <v>0.79528595589999995</v>
      </c>
      <c r="AL8">
        <v>0.79708124489999999</v>
      </c>
      <c r="AM8">
        <v>0.81388820940000006</v>
      </c>
      <c r="AN8">
        <v>0.771816579</v>
      </c>
      <c r="AO8">
        <v>0.79804757390000003</v>
      </c>
      <c r="AP8">
        <v>0.78893540299999998</v>
      </c>
      <c r="AQ8">
        <v>0.79528595589999995</v>
      </c>
      <c r="AR8">
        <v>0.79708124489999999</v>
      </c>
      <c r="AS8">
        <v>0.81388820939999995</v>
      </c>
    </row>
    <row r="9" spans="1:45" x14ac:dyDescent="0.25">
      <c r="A9">
        <v>790</v>
      </c>
      <c r="B9">
        <v>0.76736148940000004</v>
      </c>
      <c r="C9">
        <v>0.75335556370000001</v>
      </c>
      <c r="D9">
        <v>0.74989420929999995</v>
      </c>
      <c r="E9">
        <v>0.73282453309999995</v>
      </c>
      <c r="F9">
        <v>0.73113908350000001</v>
      </c>
      <c r="G9">
        <v>0.79799468730000001</v>
      </c>
      <c r="H9">
        <v>0.77446179779999991</v>
      </c>
      <c r="I9">
        <v>0.78342964280000005</v>
      </c>
      <c r="J9">
        <v>0.77983011050000006</v>
      </c>
      <c r="K9">
        <v>0.79432823470000002</v>
      </c>
      <c r="L9">
        <v>0.78886011760000008</v>
      </c>
      <c r="M9">
        <v>0.75683289500000006</v>
      </c>
      <c r="N9">
        <v>0.79067862799999999</v>
      </c>
      <c r="O9">
        <v>0.77803655100000002</v>
      </c>
      <c r="P9">
        <v>0.7691304403</v>
      </c>
      <c r="Q9">
        <v>0.76383578360000004</v>
      </c>
      <c r="R9">
        <v>0.75683289500000006</v>
      </c>
      <c r="S9">
        <v>0.73282453309999995</v>
      </c>
      <c r="T9">
        <v>0.72945751029999994</v>
      </c>
      <c r="U9">
        <v>0.72610595739999995</v>
      </c>
      <c r="V9">
        <v>0.78704578970000005</v>
      </c>
      <c r="W9">
        <v>0.79067862799999999</v>
      </c>
      <c r="X9">
        <v>0.77803655100000002</v>
      </c>
      <c r="Y9">
        <v>0.758577575</v>
      </c>
      <c r="Z9">
        <v>0.79432823470000002</v>
      </c>
      <c r="AA9">
        <v>0.76383578360000004</v>
      </c>
      <c r="AB9">
        <v>0.75335556370000001</v>
      </c>
      <c r="AC9">
        <v>0.77624711660000001</v>
      </c>
      <c r="AD9">
        <v>0.78523563460000001</v>
      </c>
      <c r="AE9">
        <v>0.7691304403</v>
      </c>
      <c r="AF9" t="s">
        <v>5</v>
      </c>
      <c r="AG9" t="s">
        <v>5</v>
      </c>
      <c r="AH9">
        <v>0.77093616729999992</v>
      </c>
      <c r="AI9">
        <v>0.79804757390000003</v>
      </c>
      <c r="AJ9">
        <v>0.78893540299999998</v>
      </c>
      <c r="AK9">
        <v>0.79438087839999993</v>
      </c>
      <c r="AL9">
        <v>0.79616146099999996</v>
      </c>
      <c r="AM9">
        <v>0.81388820940000006</v>
      </c>
      <c r="AN9">
        <v>0.77093616730000003</v>
      </c>
      <c r="AO9">
        <v>0.79804757390000003</v>
      </c>
      <c r="AP9">
        <v>0.78893540299999998</v>
      </c>
      <c r="AQ9">
        <v>0.79438087840000005</v>
      </c>
      <c r="AR9">
        <v>0.79616146099999996</v>
      </c>
      <c r="AS9">
        <v>0.81388820939999995</v>
      </c>
    </row>
    <row r="10" spans="1:45" x14ac:dyDescent="0.25">
      <c r="A10">
        <v>788</v>
      </c>
      <c r="B10">
        <v>0.76559660689999998</v>
      </c>
      <c r="C10">
        <v>0.75335556370000001</v>
      </c>
      <c r="D10">
        <v>0.74816950049999997</v>
      </c>
      <c r="E10">
        <v>0.73282453309999995</v>
      </c>
      <c r="F10">
        <v>0.72945751029999994</v>
      </c>
      <c r="G10">
        <v>0.79615935039999997</v>
      </c>
      <c r="H10">
        <v>0.77446179779999991</v>
      </c>
      <c r="I10">
        <v>0.78162780459999992</v>
      </c>
      <c r="J10">
        <v>0.77983011050000006</v>
      </c>
      <c r="K10">
        <v>0.79432823470000002</v>
      </c>
      <c r="L10">
        <v>0.78886011760000008</v>
      </c>
      <c r="M10">
        <v>0.75683289500000006</v>
      </c>
      <c r="N10">
        <v>0.78886011760000008</v>
      </c>
      <c r="O10">
        <v>0.77803655100000002</v>
      </c>
      <c r="P10">
        <v>0.76736148940000004</v>
      </c>
      <c r="Q10">
        <v>0.76207901000000011</v>
      </c>
      <c r="R10">
        <v>0.75335556370000001</v>
      </c>
      <c r="S10">
        <v>0.73113908350000001</v>
      </c>
      <c r="T10">
        <v>0.72777980450000002</v>
      </c>
      <c r="U10">
        <v>0.72443596009999989</v>
      </c>
      <c r="V10">
        <v>0.78704578970000005</v>
      </c>
      <c r="W10">
        <v>0.79067862799999999</v>
      </c>
      <c r="X10">
        <v>0.77983011050000006</v>
      </c>
      <c r="Y10">
        <v>0.76032627689999999</v>
      </c>
      <c r="Z10">
        <v>0.79432823470000002</v>
      </c>
      <c r="AA10">
        <v>0.76383578360000004</v>
      </c>
      <c r="AB10">
        <v>0.75335556370000001</v>
      </c>
      <c r="AC10">
        <v>0.77446179779999991</v>
      </c>
      <c r="AD10">
        <v>0.78342964280000005</v>
      </c>
      <c r="AE10">
        <v>0.7691304403</v>
      </c>
      <c r="AF10" t="s">
        <v>5</v>
      </c>
      <c r="AG10" t="s">
        <v>5</v>
      </c>
      <c r="AH10">
        <v>0.77004145010000002</v>
      </c>
      <c r="AI10">
        <v>0.79804757390000003</v>
      </c>
      <c r="AJ10">
        <v>0.78893540299999998</v>
      </c>
      <c r="AK10">
        <v>0.79345684899999991</v>
      </c>
      <c r="AL10">
        <v>0.79616146099999996</v>
      </c>
      <c r="AM10">
        <v>0.81201631839999999</v>
      </c>
      <c r="AN10">
        <v>0.77004145010000002</v>
      </c>
      <c r="AO10">
        <v>0.79804757390000003</v>
      </c>
      <c r="AP10">
        <v>0.78893540299999998</v>
      </c>
      <c r="AQ10">
        <v>0.79345684900000002</v>
      </c>
      <c r="AR10">
        <v>0.79616146099999996</v>
      </c>
      <c r="AS10">
        <v>0.81201631839999999</v>
      </c>
    </row>
    <row r="11" spans="1:45" x14ac:dyDescent="0.25">
      <c r="A11">
        <v>786</v>
      </c>
      <c r="B11">
        <v>0.76559660689999998</v>
      </c>
      <c r="C11">
        <v>0.75335556370000001</v>
      </c>
      <c r="D11">
        <v>0.74989420929999995</v>
      </c>
      <c r="E11">
        <v>0.73282453309999995</v>
      </c>
      <c r="F11">
        <v>0.72945751029999994</v>
      </c>
      <c r="G11">
        <v>0.79432823470000002</v>
      </c>
      <c r="H11">
        <v>0.77268058510000004</v>
      </c>
      <c r="I11">
        <v>0.77983011050000006</v>
      </c>
      <c r="J11">
        <v>0.77983011050000006</v>
      </c>
      <c r="K11">
        <v>0.79432823470000002</v>
      </c>
      <c r="L11">
        <v>0.78886011760000008</v>
      </c>
      <c r="M11">
        <v>0.75509222769999995</v>
      </c>
      <c r="N11">
        <v>0.78886011760000008</v>
      </c>
      <c r="O11">
        <v>0.77624711660000001</v>
      </c>
      <c r="P11">
        <v>0.76736148940000004</v>
      </c>
      <c r="Q11">
        <v>0.76207901000000011</v>
      </c>
      <c r="R11">
        <v>0.75335556370000001</v>
      </c>
      <c r="S11">
        <v>0.73113908350000001</v>
      </c>
      <c r="T11">
        <v>0.72777980450000002</v>
      </c>
      <c r="U11">
        <v>0.72443596009999989</v>
      </c>
      <c r="V11">
        <v>0.78523563460000001</v>
      </c>
      <c r="W11">
        <v>0.78704578970000005</v>
      </c>
      <c r="X11">
        <v>0.77803655100000002</v>
      </c>
      <c r="Y11">
        <v>0.758577575</v>
      </c>
      <c r="Z11">
        <v>0.79250133050000005</v>
      </c>
      <c r="AA11">
        <v>0.76207901000000011</v>
      </c>
      <c r="AB11">
        <v>0.75162289400000004</v>
      </c>
      <c r="AC11">
        <v>0.77446179779999991</v>
      </c>
      <c r="AD11">
        <v>0.78342964280000005</v>
      </c>
      <c r="AE11">
        <v>0.76736148940000004</v>
      </c>
      <c r="AF11" t="s">
        <v>5</v>
      </c>
      <c r="AG11" t="s">
        <v>5</v>
      </c>
      <c r="AH11">
        <v>0.76914879069999997</v>
      </c>
      <c r="AI11">
        <v>0.79711927939999994</v>
      </c>
      <c r="AJ11">
        <v>0.78712090189999995</v>
      </c>
      <c r="AK11">
        <v>0.79345684899999991</v>
      </c>
      <c r="AL11">
        <v>0.79433034039999995</v>
      </c>
      <c r="AM11">
        <v>0.81201631839999999</v>
      </c>
      <c r="AN11">
        <v>0.76914879069999997</v>
      </c>
      <c r="AO11">
        <v>0.79711927940000005</v>
      </c>
      <c r="AP11">
        <v>0.78712090189999995</v>
      </c>
      <c r="AQ11">
        <v>0.79345684900000002</v>
      </c>
      <c r="AR11">
        <v>0.79433034039999995</v>
      </c>
      <c r="AS11">
        <v>0.81201631839999999</v>
      </c>
    </row>
    <row r="12" spans="1:45" x14ac:dyDescent="0.25">
      <c r="A12">
        <v>784</v>
      </c>
      <c r="B12">
        <v>0.76559660689999998</v>
      </c>
      <c r="C12">
        <v>0.75335556370000001</v>
      </c>
      <c r="D12">
        <v>0.74816950049999997</v>
      </c>
      <c r="E12">
        <v>0.73113908350000001</v>
      </c>
      <c r="F12">
        <v>0.72945751029999994</v>
      </c>
      <c r="G12">
        <v>0.79432823470000002</v>
      </c>
      <c r="H12">
        <v>0.77268058510000004</v>
      </c>
      <c r="I12">
        <v>0.77983011050000006</v>
      </c>
      <c r="J12">
        <v>0.77803655100000002</v>
      </c>
      <c r="K12">
        <v>0.79250133050000005</v>
      </c>
      <c r="L12">
        <v>0.78704578970000005</v>
      </c>
      <c r="M12">
        <v>0.75335556370000001</v>
      </c>
      <c r="N12">
        <v>0.78704578970000005</v>
      </c>
      <c r="O12">
        <v>0.77624711660000001</v>
      </c>
      <c r="P12">
        <v>0.76736148940000004</v>
      </c>
      <c r="Q12">
        <v>0.76207901000000011</v>
      </c>
      <c r="R12">
        <v>0.75162289400000004</v>
      </c>
      <c r="S12">
        <v>0.73113908350000001</v>
      </c>
      <c r="T12">
        <v>0.72777980450000002</v>
      </c>
      <c r="U12">
        <v>0.72443596009999989</v>
      </c>
      <c r="V12">
        <v>0.78523563460000001</v>
      </c>
      <c r="W12">
        <v>0.78886011760000008</v>
      </c>
      <c r="X12">
        <v>0.77803655100000002</v>
      </c>
      <c r="Y12">
        <v>0.75683289500000006</v>
      </c>
      <c r="Z12">
        <v>0.79067862799999999</v>
      </c>
      <c r="AA12">
        <v>0.76207901000000011</v>
      </c>
      <c r="AB12">
        <v>0.75162289400000004</v>
      </c>
      <c r="AC12">
        <v>0.77446179779999991</v>
      </c>
      <c r="AD12">
        <v>0.78162780459999992</v>
      </c>
      <c r="AE12">
        <v>0.76736148940000004</v>
      </c>
      <c r="AF12" t="s">
        <v>5</v>
      </c>
      <c r="AG12" t="s">
        <v>5</v>
      </c>
      <c r="AH12">
        <v>0.76914879069999997</v>
      </c>
      <c r="AI12">
        <v>0.79528595589999995</v>
      </c>
      <c r="AJ12">
        <v>0.78712090189999995</v>
      </c>
      <c r="AK12">
        <v>0.79255385309999993</v>
      </c>
      <c r="AL12">
        <v>0.79433034039999995</v>
      </c>
      <c r="AM12">
        <v>0.81014873269999998</v>
      </c>
      <c r="AN12">
        <v>0.76914879069999997</v>
      </c>
      <c r="AO12">
        <v>0.79528595589999995</v>
      </c>
      <c r="AP12">
        <v>0.78712090189999995</v>
      </c>
      <c r="AQ12">
        <v>0.79255385310000004</v>
      </c>
      <c r="AR12">
        <v>0.79433034039999995</v>
      </c>
      <c r="AS12">
        <v>0.81014873269999998</v>
      </c>
    </row>
    <row r="13" spans="1:45" x14ac:dyDescent="0.25">
      <c r="A13">
        <v>782</v>
      </c>
      <c r="B13">
        <v>0.76383578360000004</v>
      </c>
      <c r="C13">
        <v>0.75335556370000001</v>
      </c>
      <c r="D13">
        <v>0.74816950049999997</v>
      </c>
      <c r="E13">
        <v>0.73113908350000001</v>
      </c>
      <c r="F13">
        <v>0.72945751029999994</v>
      </c>
      <c r="G13">
        <v>0.79432823470000002</v>
      </c>
      <c r="H13">
        <v>0.77446179779999991</v>
      </c>
      <c r="I13">
        <v>0.77983011050000006</v>
      </c>
      <c r="J13">
        <v>0.77803655100000002</v>
      </c>
      <c r="K13">
        <v>0.79250133050000005</v>
      </c>
      <c r="L13">
        <v>0.78886011760000008</v>
      </c>
      <c r="M13">
        <v>0.75509222769999995</v>
      </c>
      <c r="N13">
        <v>0.78704578970000005</v>
      </c>
      <c r="O13">
        <v>0.77446179779999991</v>
      </c>
      <c r="P13">
        <v>0.76559660689999998</v>
      </c>
      <c r="Q13">
        <v>0.76207901000000011</v>
      </c>
      <c r="R13">
        <v>0.75335556370000001</v>
      </c>
      <c r="S13">
        <v>0.73113908350000001</v>
      </c>
      <c r="T13">
        <v>0.72777980450000002</v>
      </c>
      <c r="U13">
        <v>0.72443596009999989</v>
      </c>
      <c r="V13">
        <v>0.78523563460000001</v>
      </c>
      <c r="W13">
        <v>0.78886011760000008</v>
      </c>
      <c r="X13">
        <v>0.77803655100000002</v>
      </c>
      <c r="Y13">
        <v>0.75683289500000006</v>
      </c>
      <c r="Z13">
        <v>0.79250133050000005</v>
      </c>
      <c r="AA13">
        <v>0.76207901000000011</v>
      </c>
      <c r="AB13">
        <v>0.75162289400000004</v>
      </c>
      <c r="AC13">
        <v>0.77268058510000004</v>
      </c>
      <c r="AD13">
        <v>0.78162780459999992</v>
      </c>
      <c r="AE13">
        <v>0.76736148940000004</v>
      </c>
      <c r="AF13">
        <v>0.78704578970000005</v>
      </c>
      <c r="AG13">
        <v>0.77090346909999996</v>
      </c>
      <c r="AH13">
        <v>0.76737979759999997</v>
      </c>
      <c r="AI13">
        <v>0.79438087839999993</v>
      </c>
      <c r="AJ13">
        <v>0.78531057410000005</v>
      </c>
      <c r="AK13">
        <v>0.79255385309999993</v>
      </c>
      <c r="AL13">
        <v>0.79524800889999991</v>
      </c>
      <c r="AM13">
        <v>0.81014873269999998</v>
      </c>
      <c r="AN13">
        <v>0.76737979759999997</v>
      </c>
      <c r="AO13">
        <v>0.79438087840000005</v>
      </c>
      <c r="AP13">
        <v>0.78531057410000005</v>
      </c>
      <c r="AQ13">
        <v>0.79255385310000004</v>
      </c>
      <c r="AR13">
        <v>0.79524800890000003</v>
      </c>
      <c r="AS13">
        <v>0.81014873269999998</v>
      </c>
    </row>
    <row r="14" spans="1:45" x14ac:dyDescent="0.25">
      <c r="A14">
        <v>780</v>
      </c>
      <c r="B14">
        <v>0.76383578360000004</v>
      </c>
      <c r="C14">
        <v>0.75335556370000001</v>
      </c>
      <c r="D14">
        <v>0.74644875840000002</v>
      </c>
      <c r="E14">
        <v>0.73113908350000001</v>
      </c>
      <c r="F14">
        <v>0.72777980450000002</v>
      </c>
      <c r="G14">
        <v>0.79432823470000002</v>
      </c>
      <c r="H14">
        <v>0.77268058510000004</v>
      </c>
      <c r="I14">
        <v>0.77983011050000006</v>
      </c>
      <c r="J14">
        <v>0.77803655100000002</v>
      </c>
      <c r="K14">
        <v>0.79250133050000005</v>
      </c>
      <c r="L14">
        <v>0.78704578970000005</v>
      </c>
      <c r="M14">
        <v>0.75509222769999995</v>
      </c>
      <c r="N14">
        <v>0.78704578970000005</v>
      </c>
      <c r="O14">
        <v>0.77624711660000001</v>
      </c>
      <c r="P14">
        <v>0.76383578360000004</v>
      </c>
      <c r="Q14">
        <v>0.76207901000000011</v>
      </c>
      <c r="R14">
        <v>0.75162289400000004</v>
      </c>
      <c r="S14">
        <v>0.73113908350000001</v>
      </c>
      <c r="T14">
        <v>0.72777980450000002</v>
      </c>
      <c r="U14">
        <v>0.72276980359999998</v>
      </c>
      <c r="V14">
        <v>0.78523563460000001</v>
      </c>
      <c r="W14">
        <v>0.78886011760000008</v>
      </c>
      <c r="X14">
        <v>0.77803655100000002</v>
      </c>
      <c r="Y14">
        <v>0.75683289500000006</v>
      </c>
      <c r="Z14">
        <v>0.79250133050000005</v>
      </c>
      <c r="AA14">
        <v>0.76207901000000011</v>
      </c>
      <c r="AB14">
        <v>0.75162289400000004</v>
      </c>
      <c r="AC14">
        <v>0.77090346909999996</v>
      </c>
      <c r="AD14">
        <v>0.78162780459999992</v>
      </c>
      <c r="AE14">
        <v>0.76559660689999998</v>
      </c>
      <c r="AF14">
        <v>0.78523563460000001</v>
      </c>
      <c r="AG14">
        <v>0.77268058510000004</v>
      </c>
      <c r="AH14">
        <v>0.76561487299999997</v>
      </c>
      <c r="AI14">
        <v>0.79438087839999993</v>
      </c>
      <c r="AJ14">
        <v>0.7862282424999999</v>
      </c>
      <c r="AK14">
        <v>0.79163194889999999</v>
      </c>
      <c r="AL14">
        <v>0.79341898920000009</v>
      </c>
      <c r="AM14">
        <v>0.81014873269999998</v>
      </c>
      <c r="AN14">
        <v>0.76561487299999997</v>
      </c>
      <c r="AO14">
        <v>0.79438087840000005</v>
      </c>
      <c r="AP14">
        <v>0.78622824250000001</v>
      </c>
      <c r="AQ14">
        <v>0.79163194889999999</v>
      </c>
      <c r="AR14">
        <v>0.79341898919999998</v>
      </c>
      <c r="AS14">
        <v>0.81014873269999998</v>
      </c>
    </row>
    <row r="15" spans="1:45" x14ac:dyDescent="0.25">
      <c r="A15">
        <v>778</v>
      </c>
      <c r="B15">
        <v>0.76207901000000011</v>
      </c>
      <c r="C15">
        <v>0.75162289400000004</v>
      </c>
      <c r="D15">
        <v>0.74644875840000002</v>
      </c>
      <c r="E15">
        <v>0.72945751029999994</v>
      </c>
      <c r="F15">
        <v>0.72777980450000002</v>
      </c>
      <c r="G15">
        <v>0.79432823470000002</v>
      </c>
      <c r="H15">
        <v>0.77090346909999996</v>
      </c>
      <c r="I15">
        <v>0.77983011050000006</v>
      </c>
      <c r="J15">
        <v>0.77803655100000002</v>
      </c>
      <c r="K15">
        <v>0.79250133050000005</v>
      </c>
      <c r="L15">
        <v>0.78704578970000005</v>
      </c>
      <c r="M15">
        <v>0.75335556370000001</v>
      </c>
      <c r="N15">
        <v>0.78523563460000001</v>
      </c>
      <c r="O15">
        <v>0.77446179779999991</v>
      </c>
      <c r="P15">
        <v>0.76383578360000004</v>
      </c>
      <c r="Q15">
        <v>0.758577575</v>
      </c>
      <c r="R15">
        <v>0.74989420929999995</v>
      </c>
      <c r="S15">
        <v>0.73113908350000001</v>
      </c>
      <c r="T15">
        <v>0.72610595739999995</v>
      </c>
      <c r="U15">
        <v>0.72110747919999996</v>
      </c>
      <c r="V15">
        <v>0.78523563460000001</v>
      </c>
      <c r="W15">
        <v>0.78704578970000005</v>
      </c>
      <c r="X15">
        <v>0.77624711660000001</v>
      </c>
      <c r="Y15">
        <v>0.75683289500000006</v>
      </c>
      <c r="Z15">
        <v>0.79067862799999999</v>
      </c>
      <c r="AA15">
        <v>0.76207901000000011</v>
      </c>
      <c r="AB15">
        <v>0.75162289400000004</v>
      </c>
      <c r="AC15">
        <v>0.77268058510000004</v>
      </c>
      <c r="AD15">
        <v>0.78162780459999992</v>
      </c>
      <c r="AE15">
        <v>0.76559660689999998</v>
      </c>
      <c r="AF15">
        <v>0.78704578970000005</v>
      </c>
      <c r="AG15">
        <v>0.77090346909999996</v>
      </c>
      <c r="AH15">
        <v>0.76472835859999999</v>
      </c>
      <c r="AI15">
        <v>0.79438087839999993</v>
      </c>
      <c r="AJ15">
        <v>0.78533763619999997</v>
      </c>
      <c r="AK15">
        <v>0.79163194889999999</v>
      </c>
      <c r="AL15">
        <v>0.79159417619999994</v>
      </c>
      <c r="AM15">
        <v>0.80920100020000008</v>
      </c>
      <c r="AN15">
        <v>0.76472835859999999</v>
      </c>
      <c r="AO15">
        <v>0.79438087840000005</v>
      </c>
      <c r="AP15">
        <v>0.78533763619999997</v>
      </c>
      <c r="AQ15">
        <v>0.79163194889999999</v>
      </c>
      <c r="AR15">
        <v>0.79159417620000005</v>
      </c>
      <c r="AS15">
        <v>0.80920100019999996</v>
      </c>
    </row>
    <row r="16" spans="1:45" x14ac:dyDescent="0.25">
      <c r="A16">
        <v>776</v>
      </c>
      <c r="B16">
        <v>0.76207901000000011</v>
      </c>
      <c r="C16">
        <v>0.75162289400000004</v>
      </c>
      <c r="D16">
        <v>0.74644875840000002</v>
      </c>
      <c r="E16">
        <v>0.73113908350000001</v>
      </c>
      <c r="F16">
        <v>0.72777980450000002</v>
      </c>
      <c r="G16">
        <v>0.79432823470000002</v>
      </c>
      <c r="H16">
        <v>0.77090346909999996</v>
      </c>
      <c r="I16">
        <v>0.77983011050000006</v>
      </c>
      <c r="J16">
        <v>0.77803655100000002</v>
      </c>
      <c r="K16">
        <v>0.79250133050000005</v>
      </c>
      <c r="L16">
        <v>0.78523563460000001</v>
      </c>
      <c r="M16">
        <v>0.75162289400000004</v>
      </c>
      <c r="N16">
        <v>0.78523563460000001</v>
      </c>
      <c r="O16">
        <v>0.77446179779999991</v>
      </c>
      <c r="P16">
        <v>0.76383578360000004</v>
      </c>
      <c r="Q16">
        <v>0.758577575</v>
      </c>
      <c r="R16">
        <v>0.74989420929999995</v>
      </c>
      <c r="S16">
        <v>0.72945751029999994</v>
      </c>
      <c r="T16">
        <v>0.72610595739999995</v>
      </c>
      <c r="U16">
        <v>0.72276980359999998</v>
      </c>
      <c r="V16">
        <v>0.78342964280000005</v>
      </c>
      <c r="W16">
        <v>0.78704578970000005</v>
      </c>
      <c r="X16">
        <v>0.77624711660000001</v>
      </c>
      <c r="Y16">
        <v>0.75509222769999995</v>
      </c>
      <c r="Z16">
        <v>0.79067862799999999</v>
      </c>
      <c r="AA16">
        <v>0.76032627689999999</v>
      </c>
      <c r="AB16">
        <v>0.74989420929999995</v>
      </c>
      <c r="AC16">
        <v>0.77090346909999996</v>
      </c>
      <c r="AD16">
        <v>0.78162780459999992</v>
      </c>
      <c r="AE16">
        <v>0.76559660689999998</v>
      </c>
      <c r="AF16">
        <v>0.78523563460000001</v>
      </c>
      <c r="AG16">
        <v>0.7691304403</v>
      </c>
      <c r="AH16">
        <v>0.76209719219999994</v>
      </c>
      <c r="AI16">
        <v>0.79438087839999993</v>
      </c>
      <c r="AJ16">
        <v>0.78533763619999997</v>
      </c>
      <c r="AK16">
        <v>0.78981124589999996</v>
      </c>
      <c r="AL16">
        <v>0.79159417619999994</v>
      </c>
      <c r="AM16">
        <v>0.81473884010000008</v>
      </c>
      <c r="AN16">
        <v>0.76209719220000005</v>
      </c>
      <c r="AO16">
        <v>0.79438087840000005</v>
      </c>
      <c r="AP16">
        <v>0.78533763619999997</v>
      </c>
      <c r="AQ16">
        <v>0.78981124589999996</v>
      </c>
      <c r="AR16">
        <v>0.79159417620000005</v>
      </c>
      <c r="AS16">
        <v>0.81473884009999997</v>
      </c>
    </row>
    <row r="17" spans="1:45" x14ac:dyDescent="0.25">
      <c r="A17">
        <v>774</v>
      </c>
      <c r="B17">
        <v>0.76032627689999999</v>
      </c>
      <c r="C17">
        <v>0.75162289400000004</v>
      </c>
      <c r="D17">
        <v>0.74473197390000001</v>
      </c>
      <c r="E17">
        <v>0.72945751029999994</v>
      </c>
      <c r="F17">
        <v>0.72610595739999995</v>
      </c>
      <c r="G17">
        <v>0.79432823470000002</v>
      </c>
      <c r="H17">
        <v>0.77090346909999996</v>
      </c>
      <c r="I17">
        <v>0.77803655100000002</v>
      </c>
      <c r="J17">
        <v>0.77624711660000001</v>
      </c>
      <c r="K17">
        <v>0.79067862799999999</v>
      </c>
      <c r="L17">
        <v>0.78523563460000001</v>
      </c>
      <c r="M17">
        <v>0.74989420929999995</v>
      </c>
      <c r="N17">
        <v>0.78523563460000001</v>
      </c>
      <c r="O17">
        <v>0.77268058510000004</v>
      </c>
      <c r="P17">
        <v>0.76207901000000011</v>
      </c>
      <c r="Q17">
        <v>0.758577575</v>
      </c>
      <c r="R17">
        <v>0.74989420929999995</v>
      </c>
      <c r="S17">
        <v>0.72945751029999994</v>
      </c>
      <c r="T17">
        <v>0.72610595739999995</v>
      </c>
      <c r="U17">
        <v>0.72110747919999996</v>
      </c>
      <c r="V17">
        <v>0.78342964280000005</v>
      </c>
      <c r="W17">
        <v>0.78523563460000001</v>
      </c>
      <c r="X17">
        <v>0.77624711660000001</v>
      </c>
      <c r="Y17">
        <v>0.75509222769999995</v>
      </c>
      <c r="Z17">
        <v>0.79067862799999999</v>
      </c>
      <c r="AA17">
        <v>0.76032627689999999</v>
      </c>
      <c r="AB17">
        <v>0.75162289400000004</v>
      </c>
      <c r="AC17">
        <v>0.77090346909999996</v>
      </c>
      <c r="AD17">
        <v>0.77803655100000002</v>
      </c>
      <c r="AE17">
        <v>0.76559660689999998</v>
      </c>
      <c r="AF17">
        <v>0.78523563460000001</v>
      </c>
      <c r="AG17">
        <v>0.7691304403</v>
      </c>
      <c r="AH17">
        <v>0.76208709099999994</v>
      </c>
      <c r="AI17">
        <v>0.79255385309999993</v>
      </c>
      <c r="AJ17">
        <v>0.78353140970000001</v>
      </c>
      <c r="AK17">
        <v>0.79073102979999998</v>
      </c>
      <c r="AL17">
        <v>0.790680724</v>
      </c>
      <c r="AM17">
        <v>0.81566927460000005</v>
      </c>
      <c r="AN17">
        <v>0.76208709100000005</v>
      </c>
      <c r="AO17">
        <v>0.79255385310000004</v>
      </c>
      <c r="AP17">
        <v>0.78353140970000001</v>
      </c>
      <c r="AQ17">
        <v>0.79073102979999998</v>
      </c>
      <c r="AR17">
        <v>0.790680724</v>
      </c>
      <c r="AS17">
        <v>0.81566927460000005</v>
      </c>
    </row>
    <row r="18" spans="1:45" x14ac:dyDescent="0.25">
      <c r="A18">
        <v>772</v>
      </c>
      <c r="B18">
        <v>0.76207901000000011</v>
      </c>
      <c r="C18">
        <v>0.75162289400000004</v>
      </c>
      <c r="D18">
        <v>0.74473197390000001</v>
      </c>
      <c r="E18">
        <v>0.72945751029999994</v>
      </c>
      <c r="F18">
        <v>0.72777980450000002</v>
      </c>
      <c r="G18">
        <v>0.79067862799999999</v>
      </c>
      <c r="H18">
        <v>0.7691304403</v>
      </c>
      <c r="I18">
        <v>0.77624711660000001</v>
      </c>
      <c r="J18">
        <v>0.77446179779999991</v>
      </c>
      <c r="K18">
        <v>0.79250133050000005</v>
      </c>
      <c r="L18">
        <v>0.78523563460000001</v>
      </c>
      <c r="M18">
        <v>0.75162289400000004</v>
      </c>
      <c r="N18">
        <v>0.78342964280000005</v>
      </c>
      <c r="O18">
        <v>0.77446179779999991</v>
      </c>
      <c r="P18">
        <v>0.76383578360000004</v>
      </c>
      <c r="Q18">
        <v>0.76032627689999999</v>
      </c>
      <c r="R18">
        <v>0.74816950049999997</v>
      </c>
      <c r="S18">
        <v>0.72945751029999994</v>
      </c>
      <c r="T18">
        <v>0.72610595739999995</v>
      </c>
      <c r="U18">
        <v>0.72276980359999998</v>
      </c>
      <c r="V18">
        <v>0.78162780459999992</v>
      </c>
      <c r="W18">
        <v>0.78342964280000005</v>
      </c>
      <c r="X18">
        <v>0.77446179779999991</v>
      </c>
      <c r="Y18">
        <v>0.75509222769999995</v>
      </c>
      <c r="Z18">
        <v>0.79067862799999999</v>
      </c>
      <c r="AA18">
        <v>0.76032627689999999</v>
      </c>
      <c r="AB18">
        <v>0.74989420929999995</v>
      </c>
      <c r="AC18">
        <v>0.7691304403</v>
      </c>
      <c r="AD18">
        <v>0.77983011050000006</v>
      </c>
      <c r="AE18">
        <v>0.76559660689999998</v>
      </c>
      <c r="AF18">
        <v>0.78342964280000005</v>
      </c>
      <c r="AG18">
        <v>0.7691304403</v>
      </c>
      <c r="AH18">
        <v>0.76033433930000005</v>
      </c>
      <c r="AI18">
        <v>0.79255385309999993</v>
      </c>
      <c r="AJ18">
        <v>0.78261585190000005</v>
      </c>
      <c r="AK18">
        <v>0.78891239889999998</v>
      </c>
      <c r="AL18">
        <v>0.79159417619999994</v>
      </c>
      <c r="AM18">
        <v>0.81101480390000003</v>
      </c>
      <c r="AN18">
        <v>0.76033433930000005</v>
      </c>
      <c r="AO18">
        <v>0.79255385310000004</v>
      </c>
      <c r="AP18">
        <v>0.78261585190000005</v>
      </c>
      <c r="AQ18">
        <v>0.78891239889999998</v>
      </c>
      <c r="AR18">
        <v>0.79159417620000005</v>
      </c>
      <c r="AS18">
        <v>0.81101480390000003</v>
      </c>
    </row>
    <row r="19" spans="1:45" x14ac:dyDescent="0.25">
      <c r="A19">
        <v>770</v>
      </c>
      <c r="B19">
        <v>0.76207901000000011</v>
      </c>
      <c r="C19">
        <v>0.75335556370000001</v>
      </c>
      <c r="D19">
        <v>0.74473197390000001</v>
      </c>
      <c r="E19">
        <v>0.72945751029999994</v>
      </c>
      <c r="F19">
        <v>0.72610595739999995</v>
      </c>
      <c r="G19">
        <v>0.79067862799999999</v>
      </c>
      <c r="H19">
        <v>0.77090346909999996</v>
      </c>
      <c r="I19">
        <v>0.77624711660000001</v>
      </c>
      <c r="J19">
        <v>0.77446179779999991</v>
      </c>
      <c r="K19">
        <v>0.79067862799999999</v>
      </c>
      <c r="L19">
        <v>0.78523563460000001</v>
      </c>
      <c r="M19">
        <v>0.74989420929999995</v>
      </c>
      <c r="N19">
        <v>0.78342964280000005</v>
      </c>
      <c r="O19">
        <v>0.77268058510000004</v>
      </c>
      <c r="P19">
        <v>0.76383578360000004</v>
      </c>
      <c r="Q19">
        <v>0.758577575</v>
      </c>
      <c r="R19">
        <v>0.74989420929999995</v>
      </c>
      <c r="S19">
        <v>0.72945751029999994</v>
      </c>
      <c r="T19">
        <v>0.72610595739999995</v>
      </c>
      <c r="U19">
        <v>0.72110747919999996</v>
      </c>
      <c r="V19">
        <v>0.77983011050000006</v>
      </c>
      <c r="W19">
        <v>0.78342964280000005</v>
      </c>
      <c r="X19">
        <v>0.77446179779999991</v>
      </c>
      <c r="Y19">
        <v>0.75509222769999995</v>
      </c>
      <c r="Z19">
        <v>0.78886011760000008</v>
      </c>
      <c r="AA19">
        <v>0.76032627689999999</v>
      </c>
      <c r="AB19">
        <v>0.74989420929999995</v>
      </c>
      <c r="AC19">
        <v>0.77090346909999996</v>
      </c>
      <c r="AD19">
        <v>0.77983011050000006</v>
      </c>
      <c r="AE19">
        <v>0.76559660689999998</v>
      </c>
      <c r="AF19">
        <v>0.78342964280000005</v>
      </c>
      <c r="AG19">
        <v>0.76736148940000004</v>
      </c>
      <c r="AH19">
        <v>0.76120667929999997</v>
      </c>
      <c r="AI19">
        <v>0.79163194889999999</v>
      </c>
      <c r="AJ19">
        <v>0.78261585190000005</v>
      </c>
      <c r="AK19">
        <v>0.78891239889999998</v>
      </c>
      <c r="AL19">
        <v>0.78977356009999999</v>
      </c>
      <c r="AM19">
        <v>0.81009289969999998</v>
      </c>
      <c r="AN19">
        <v>0.76120667929999997</v>
      </c>
      <c r="AO19">
        <v>0.79163194889999999</v>
      </c>
      <c r="AP19">
        <v>0.78261585190000005</v>
      </c>
      <c r="AQ19">
        <v>0.78891239889999998</v>
      </c>
      <c r="AR19">
        <v>0.78977356009999999</v>
      </c>
      <c r="AS19">
        <v>0.81009289969999998</v>
      </c>
    </row>
    <row r="20" spans="1:45" x14ac:dyDescent="0.25">
      <c r="A20">
        <v>768</v>
      </c>
      <c r="B20">
        <v>0.76032627689999999</v>
      </c>
      <c r="C20">
        <v>0.74989420929999995</v>
      </c>
      <c r="D20">
        <v>0.74301913789999996</v>
      </c>
      <c r="E20">
        <v>0.72777980450000002</v>
      </c>
      <c r="F20">
        <v>0.72443596009999989</v>
      </c>
      <c r="G20">
        <v>0.79250133050000005</v>
      </c>
      <c r="H20">
        <v>0.7691304403</v>
      </c>
      <c r="I20">
        <v>0.77624711660000001</v>
      </c>
      <c r="J20">
        <v>0.77446179779999991</v>
      </c>
      <c r="K20">
        <v>0.79067862799999999</v>
      </c>
      <c r="L20">
        <v>0.78523563460000001</v>
      </c>
      <c r="M20">
        <v>0.74816950049999997</v>
      </c>
      <c r="N20">
        <v>0.78162780459999992</v>
      </c>
      <c r="O20">
        <v>0.77268058510000004</v>
      </c>
      <c r="P20">
        <v>0.76207901000000011</v>
      </c>
      <c r="Q20">
        <v>0.758577575</v>
      </c>
      <c r="R20">
        <v>0.74816950049999997</v>
      </c>
      <c r="S20">
        <v>0.72777980450000002</v>
      </c>
      <c r="T20">
        <v>0.72443596009999989</v>
      </c>
      <c r="U20">
        <v>0.71944897800000007</v>
      </c>
      <c r="V20">
        <v>0.78162780459999992</v>
      </c>
      <c r="W20">
        <v>0.78523563460000001</v>
      </c>
      <c r="X20">
        <v>0.77446179779999991</v>
      </c>
      <c r="Y20">
        <v>0.75509222769999995</v>
      </c>
      <c r="Z20">
        <v>0.78886011760000008</v>
      </c>
      <c r="AA20">
        <v>0.758577575</v>
      </c>
      <c r="AB20">
        <v>0.74989420929999995</v>
      </c>
      <c r="AC20">
        <v>0.77090346909999996</v>
      </c>
      <c r="AD20">
        <v>0.77983011050000006</v>
      </c>
      <c r="AE20">
        <v>0.76383578360000004</v>
      </c>
      <c r="AF20">
        <v>0.78162780459999992</v>
      </c>
      <c r="AG20">
        <v>0.76736148940000004</v>
      </c>
      <c r="AH20">
        <v>0.75945595249999998</v>
      </c>
      <c r="AI20">
        <v>0.79163194889999999</v>
      </c>
      <c r="AJ20">
        <v>0.78172933749999995</v>
      </c>
      <c r="AK20">
        <v>0.78801561919999996</v>
      </c>
      <c r="AL20">
        <v>0.78886848249999997</v>
      </c>
      <c r="AM20">
        <v>0.81009289969999998</v>
      </c>
      <c r="AN20">
        <v>0.75945595249999998</v>
      </c>
      <c r="AO20">
        <v>0.79163194889999999</v>
      </c>
      <c r="AP20">
        <v>0.78172933749999995</v>
      </c>
      <c r="AQ20">
        <v>0.78801561919999996</v>
      </c>
      <c r="AR20">
        <v>0.78886848249999997</v>
      </c>
      <c r="AS20">
        <v>0.81009289969999998</v>
      </c>
    </row>
    <row r="21" spans="1:45" x14ac:dyDescent="0.25">
      <c r="A21">
        <v>766</v>
      </c>
      <c r="B21">
        <v>0.76032627689999999</v>
      </c>
      <c r="C21">
        <v>0.74989420929999995</v>
      </c>
      <c r="D21">
        <v>0.74301913789999996</v>
      </c>
      <c r="E21">
        <v>0.72777980450000002</v>
      </c>
      <c r="F21">
        <v>0.72610595739999995</v>
      </c>
      <c r="G21">
        <v>0.79067862799999999</v>
      </c>
      <c r="H21">
        <v>0.7691304403</v>
      </c>
      <c r="I21">
        <v>0.77624711660000001</v>
      </c>
      <c r="J21">
        <v>0.77446179779999991</v>
      </c>
      <c r="K21">
        <v>0.79067862799999999</v>
      </c>
      <c r="L21">
        <v>0.78342964280000005</v>
      </c>
      <c r="M21">
        <v>0.74816950049999997</v>
      </c>
      <c r="N21">
        <v>0.78162780459999992</v>
      </c>
      <c r="O21">
        <v>0.77268058510000004</v>
      </c>
      <c r="P21">
        <v>0.76207901000000011</v>
      </c>
      <c r="Q21">
        <v>0.758577575</v>
      </c>
      <c r="R21">
        <v>0.74989420929999995</v>
      </c>
      <c r="S21">
        <v>0.72777980450000002</v>
      </c>
      <c r="T21">
        <v>0.72610595739999995</v>
      </c>
      <c r="U21">
        <v>0.72110747919999996</v>
      </c>
      <c r="V21">
        <v>0.77983011050000006</v>
      </c>
      <c r="W21">
        <v>0.78342964280000005</v>
      </c>
      <c r="X21">
        <v>0.77446179779999991</v>
      </c>
      <c r="Y21">
        <v>0.75335556370000001</v>
      </c>
      <c r="Z21">
        <v>0.78886011760000008</v>
      </c>
      <c r="AA21">
        <v>0.758577575</v>
      </c>
      <c r="AB21">
        <v>0.74989420929999995</v>
      </c>
      <c r="AC21">
        <v>0.7691304403</v>
      </c>
      <c r="AD21">
        <v>0.77803655100000002</v>
      </c>
      <c r="AE21">
        <v>0.76207901000000011</v>
      </c>
      <c r="AF21">
        <v>0.78162780459999992</v>
      </c>
      <c r="AG21">
        <v>0.76736148940000004</v>
      </c>
      <c r="AH21">
        <v>0.75857958600000008</v>
      </c>
      <c r="AI21">
        <v>0.79073102979999998</v>
      </c>
      <c r="AJ21">
        <v>0.78172933749999995</v>
      </c>
      <c r="AK21">
        <v>0.78891239889999998</v>
      </c>
      <c r="AL21">
        <v>0.78977356009999999</v>
      </c>
      <c r="AM21">
        <v>0.81009289969999998</v>
      </c>
      <c r="AN21">
        <v>0.75857958599999997</v>
      </c>
      <c r="AO21">
        <v>0.79073102979999998</v>
      </c>
      <c r="AP21">
        <v>0.78172933749999995</v>
      </c>
      <c r="AQ21">
        <v>0.78891239889999998</v>
      </c>
      <c r="AR21">
        <v>0.78977356009999999</v>
      </c>
      <c r="AS21">
        <v>0.81009289969999998</v>
      </c>
    </row>
    <row r="22" spans="1:45" x14ac:dyDescent="0.25">
      <c r="A22">
        <v>764</v>
      </c>
      <c r="B22">
        <v>0.758577575</v>
      </c>
      <c r="C22">
        <v>0.75162289400000004</v>
      </c>
      <c r="D22">
        <v>0.74301913789999996</v>
      </c>
      <c r="E22">
        <v>0.72777980450000002</v>
      </c>
      <c r="F22">
        <v>0.72443596009999989</v>
      </c>
      <c r="G22">
        <v>0.78886011760000008</v>
      </c>
      <c r="H22">
        <v>0.7691304403</v>
      </c>
      <c r="I22">
        <v>0.77624711660000001</v>
      </c>
      <c r="J22">
        <v>0.77446179779999991</v>
      </c>
      <c r="K22">
        <v>0.78886011760000008</v>
      </c>
      <c r="L22">
        <v>0.78342964280000005</v>
      </c>
      <c r="M22">
        <v>0.74816950049999997</v>
      </c>
      <c r="N22">
        <v>0.78162780459999992</v>
      </c>
      <c r="O22">
        <v>0.77090346909999996</v>
      </c>
      <c r="P22">
        <v>0.76032627689999999</v>
      </c>
      <c r="Q22">
        <v>0.758577575</v>
      </c>
      <c r="R22">
        <v>0.74989420929999995</v>
      </c>
      <c r="S22">
        <v>0.72945751029999994</v>
      </c>
      <c r="T22">
        <v>0.72610595739999995</v>
      </c>
      <c r="U22">
        <v>0.71944897800000007</v>
      </c>
      <c r="V22">
        <v>0.77983011050000006</v>
      </c>
      <c r="W22">
        <v>0.78342964280000005</v>
      </c>
      <c r="X22">
        <v>0.77624711660000001</v>
      </c>
      <c r="Y22">
        <v>0.75335556370000001</v>
      </c>
      <c r="Z22">
        <v>0.78886011760000008</v>
      </c>
      <c r="AA22">
        <v>0.758577575</v>
      </c>
      <c r="AB22">
        <v>0.74989420929999995</v>
      </c>
      <c r="AC22">
        <v>0.7691304403</v>
      </c>
      <c r="AD22">
        <v>0.77983011050000006</v>
      </c>
      <c r="AE22">
        <v>0.76383578360000004</v>
      </c>
      <c r="AF22">
        <v>0.78162780459999992</v>
      </c>
      <c r="AG22">
        <v>0.76559660689999998</v>
      </c>
      <c r="AH22">
        <v>0.75770925230000008</v>
      </c>
      <c r="AI22">
        <v>0.79073102979999998</v>
      </c>
      <c r="AJ22">
        <v>0.78081588540000002</v>
      </c>
      <c r="AK22">
        <v>0.78799473050000002</v>
      </c>
      <c r="AL22">
        <v>0.78977356009999999</v>
      </c>
      <c r="AM22">
        <v>0.81009289969999998</v>
      </c>
      <c r="AN22">
        <v>0.75770925229999997</v>
      </c>
      <c r="AO22">
        <v>0.79073102979999998</v>
      </c>
      <c r="AP22">
        <v>0.78081588540000002</v>
      </c>
      <c r="AQ22">
        <v>0.78799473050000002</v>
      </c>
      <c r="AR22">
        <v>0.78977356009999999</v>
      </c>
      <c r="AS22">
        <v>0.81009289969999998</v>
      </c>
    </row>
    <row r="23" spans="1:45" x14ac:dyDescent="0.25">
      <c r="A23">
        <v>762</v>
      </c>
      <c r="B23">
        <v>0.758577575</v>
      </c>
      <c r="C23">
        <v>0.74816950049999997</v>
      </c>
      <c r="D23">
        <v>0.74301913789999996</v>
      </c>
      <c r="E23">
        <v>0.72777980450000002</v>
      </c>
      <c r="F23">
        <v>0.72443596009999989</v>
      </c>
      <c r="G23">
        <v>0.78886011760000008</v>
      </c>
      <c r="H23">
        <v>0.76736148940000004</v>
      </c>
      <c r="I23">
        <v>0.77446179779999991</v>
      </c>
      <c r="J23">
        <v>0.77446179779999991</v>
      </c>
      <c r="K23">
        <v>0.79067862799999999</v>
      </c>
      <c r="L23">
        <v>0.78523563460000001</v>
      </c>
      <c r="M23">
        <v>0.74816950049999997</v>
      </c>
      <c r="N23">
        <v>0.77983011050000006</v>
      </c>
      <c r="O23">
        <v>0.77268058510000004</v>
      </c>
      <c r="P23">
        <v>0.76032627689999999</v>
      </c>
      <c r="Q23">
        <v>0.758577575</v>
      </c>
      <c r="R23">
        <v>0.74816950049999997</v>
      </c>
      <c r="S23">
        <v>0.72610595739999995</v>
      </c>
      <c r="T23">
        <v>0.72610595739999995</v>
      </c>
      <c r="U23">
        <v>0.71944897800000007</v>
      </c>
      <c r="V23">
        <v>0.77983011050000006</v>
      </c>
      <c r="W23">
        <v>0.78342964280000005</v>
      </c>
      <c r="X23">
        <v>0.77446179779999991</v>
      </c>
      <c r="Y23">
        <v>0.75335556370000001</v>
      </c>
      <c r="Z23">
        <v>0.78886011760000008</v>
      </c>
      <c r="AA23">
        <v>0.76032627689999999</v>
      </c>
      <c r="AB23">
        <v>0.74989420929999995</v>
      </c>
      <c r="AC23">
        <v>0.7691304403</v>
      </c>
      <c r="AD23">
        <v>0.77803655100000002</v>
      </c>
      <c r="AE23">
        <v>0.76207901000000011</v>
      </c>
      <c r="AF23">
        <v>0.78162780459999992</v>
      </c>
      <c r="AG23">
        <v>0.76559660689999998</v>
      </c>
      <c r="AH23">
        <v>0.75770925230000008</v>
      </c>
      <c r="AI23">
        <v>0.78981124589999996</v>
      </c>
      <c r="AJ23">
        <v>0.78084486200000003</v>
      </c>
      <c r="AK23">
        <v>0.78709795069999999</v>
      </c>
      <c r="AL23">
        <v>0.78886220879999991</v>
      </c>
      <c r="AM23">
        <v>0.80914952159999998</v>
      </c>
      <c r="AN23">
        <v>0.75770925229999997</v>
      </c>
      <c r="AO23">
        <v>0.78981124589999996</v>
      </c>
      <c r="AP23">
        <v>0.78084486200000003</v>
      </c>
      <c r="AQ23">
        <v>0.78709795069999999</v>
      </c>
      <c r="AR23">
        <v>0.78886220880000002</v>
      </c>
      <c r="AS23">
        <v>0.80914952159999998</v>
      </c>
    </row>
    <row r="24" spans="1:45" x14ac:dyDescent="0.25">
      <c r="A24">
        <v>760</v>
      </c>
      <c r="B24">
        <v>0.758577575</v>
      </c>
      <c r="C24">
        <v>0.74644875840000002</v>
      </c>
      <c r="D24">
        <v>0.74301913789999996</v>
      </c>
      <c r="E24">
        <v>0.72777980450000002</v>
      </c>
      <c r="F24">
        <v>0.72443596009999989</v>
      </c>
      <c r="G24">
        <v>0.78886011760000008</v>
      </c>
      <c r="H24">
        <v>0.76559660689999998</v>
      </c>
      <c r="I24">
        <v>0.77446179779999991</v>
      </c>
      <c r="J24">
        <v>0.77268058510000004</v>
      </c>
      <c r="K24">
        <v>0.78886011760000008</v>
      </c>
      <c r="L24">
        <v>0.78342964280000005</v>
      </c>
      <c r="M24">
        <v>0.74816950049999997</v>
      </c>
      <c r="N24">
        <v>0.77803655100000002</v>
      </c>
      <c r="O24">
        <v>0.77090346909999996</v>
      </c>
      <c r="P24">
        <v>0.758577575</v>
      </c>
      <c r="Q24">
        <v>0.75683289500000006</v>
      </c>
      <c r="R24">
        <v>0.74816950049999997</v>
      </c>
      <c r="S24">
        <v>0.72777980450000002</v>
      </c>
      <c r="T24">
        <v>0.72610595739999995</v>
      </c>
      <c r="U24">
        <v>0.71944897800000007</v>
      </c>
      <c r="V24">
        <v>0.77983011050000006</v>
      </c>
      <c r="W24">
        <v>0.78342964280000005</v>
      </c>
      <c r="X24">
        <v>0.77268058510000004</v>
      </c>
      <c r="Y24">
        <v>0.75335556370000001</v>
      </c>
      <c r="Z24">
        <v>0.78886011760000008</v>
      </c>
      <c r="AA24">
        <v>0.758577575</v>
      </c>
      <c r="AB24">
        <v>0.74989420929999995</v>
      </c>
      <c r="AC24">
        <v>0.76736148940000004</v>
      </c>
      <c r="AD24">
        <v>0.77624711660000001</v>
      </c>
      <c r="AE24">
        <v>0.76207901000000011</v>
      </c>
      <c r="AF24">
        <v>0.78162780459999992</v>
      </c>
      <c r="AG24">
        <v>0.76559660689999998</v>
      </c>
      <c r="AH24">
        <v>0.75683490129999997</v>
      </c>
      <c r="AI24">
        <v>0.78981124589999996</v>
      </c>
      <c r="AJ24">
        <v>0.77904896870000007</v>
      </c>
      <c r="AK24">
        <v>0.78709795069999999</v>
      </c>
      <c r="AL24">
        <v>0.7879571313</v>
      </c>
      <c r="AM24">
        <v>0.80914952159999998</v>
      </c>
      <c r="AN24">
        <v>0.75683490129999997</v>
      </c>
      <c r="AO24">
        <v>0.78981124589999996</v>
      </c>
      <c r="AP24">
        <v>0.77904896869999996</v>
      </c>
      <c r="AQ24">
        <v>0.78709795069999999</v>
      </c>
      <c r="AR24">
        <v>0.7879571313</v>
      </c>
      <c r="AS24">
        <v>0.80914952159999998</v>
      </c>
    </row>
    <row r="25" spans="1:45" x14ac:dyDescent="0.25">
      <c r="A25">
        <v>758</v>
      </c>
      <c r="B25">
        <v>0.75683289500000006</v>
      </c>
      <c r="C25">
        <v>0.74473197390000001</v>
      </c>
      <c r="D25">
        <v>0.74131024130000001</v>
      </c>
      <c r="E25">
        <v>0.72777980450000002</v>
      </c>
      <c r="F25">
        <v>0.72276980359999998</v>
      </c>
      <c r="G25">
        <v>0.78886011760000008</v>
      </c>
      <c r="H25">
        <v>0.76559660689999998</v>
      </c>
      <c r="I25">
        <v>0.77268058510000004</v>
      </c>
      <c r="J25">
        <v>0.77090346909999996</v>
      </c>
      <c r="K25">
        <v>0.78704578970000005</v>
      </c>
      <c r="L25">
        <v>0.78342964280000005</v>
      </c>
      <c r="M25">
        <v>0.74473197390000001</v>
      </c>
      <c r="N25">
        <v>0.77803655100000002</v>
      </c>
      <c r="O25">
        <v>0.7691304403</v>
      </c>
      <c r="P25">
        <v>0.758577575</v>
      </c>
      <c r="Q25">
        <v>0.75509222769999995</v>
      </c>
      <c r="R25">
        <v>0.74816950049999997</v>
      </c>
      <c r="S25">
        <v>0.72777980450000002</v>
      </c>
      <c r="T25">
        <v>0.72443596009999989</v>
      </c>
      <c r="U25">
        <v>0.71944897800000007</v>
      </c>
      <c r="V25">
        <v>0.77803655100000002</v>
      </c>
      <c r="W25">
        <v>0.77983011050000006</v>
      </c>
      <c r="X25">
        <v>0.77268058510000004</v>
      </c>
      <c r="Y25">
        <v>0.75335556370000001</v>
      </c>
      <c r="Z25">
        <v>0.78704578970000005</v>
      </c>
      <c r="AA25">
        <v>0.758577575</v>
      </c>
      <c r="AB25">
        <v>0.74989420929999995</v>
      </c>
      <c r="AC25">
        <v>0.76559660689999998</v>
      </c>
      <c r="AD25">
        <v>0.77624711660000001</v>
      </c>
      <c r="AE25">
        <v>0.76207901000000011</v>
      </c>
      <c r="AF25">
        <v>0.77803655100000002</v>
      </c>
      <c r="AG25">
        <v>0.76559660689999998</v>
      </c>
      <c r="AH25">
        <v>0.75596656940000007</v>
      </c>
      <c r="AI25">
        <v>0.78799473050000002</v>
      </c>
      <c r="AJ25">
        <v>0.77902005870000002</v>
      </c>
      <c r="AK25">
        <v>0.78709795069999999</v>
      </c>
      <c r="AL25">
        <v>0.78977356009999999</v>
      </c>
      <c r="AM25">
        <v>0.80822973770000006</v>
      </c>
      <c r="AN25">
        <v>0.75596656939999995</v>
      </c>
      <c r="AO25">
        <v>0.78799473050000002</v>
      </c>
      <c r="AP25">
        <v>0.77902005870000002</v>
      </c>
      <c r="AQ25">
        <v>0.78709795069999999</v>
      </c>
      <c r="AR25">
        <v>0.78977356009999999</v>
      </c>
      <c r="AS25">
        <v>0.80822973769999995</v>
      </c>
    </row>
    <row r="26" spans="1:45" x14ac:dyDescent="0.25">
      <c r="A26">
        <v>756</v>
      </c>
      <c r="B26">
        <v>0.75683289500000006</v>
      </c>
      <c r="C26">
        <v>0.74473197390000001</v>
      </c>
      <c r="D26">
        <v>0.74131024130000001</v>
      </c>
      <c r="E26">
        <v>0.72777980450000002</v>
      </c>
      <c r="F26">
        <v>0.72276980359999998</v>
      </c>
      <c r="G26">
        <v>0.78886011760000008</v>
      </c>
      <c r="H26">
        <v>0.76559660689999998</v>
      </c>
      <c r="I26">
        <v>0.77268058510000004</v>
      </c>
      <c r="J26">
        <v>0.77090346909999996</v>
      </c>
      <c r="K26">
        <v>0.78704578970000005</v>
      </c>
      <c r="L26">
        <v>0.78162780459999992</v>
      </c>
      <c r="M26">
        <v>0.74644875840000002</v>
      </c>
      <c r="N26">
        <v>0.77803655100000002</v>
      </c>
      <c r="O26">
        <v>0.77090346909999996</v>
      </c>
      <c r="P26">
        <v>0.758577575</v>
      </c>
      <c r="Q26">
        <v>0.75509222769999995</v>
      </c>
      <c r="R26">
        <v>0.74644875840000002</v>
      </c>
      <c r="S26">
        <v>0.72777980450000002</v>
      </c>
      <c r="T26">
        <v>0.72610595739999995</v>
      </c>
      <c r="U26">
        <v>0.71944897800000007</v>
      </c>
      <c r="V26">
        <v>0.77803655100000002</v>
      </c>
      <c r="W26">
        <v>0.78162780459999992</v>
      </c>
      <c r="X26">
        <v>0.77268058510000004</v>
      </c>
      <c r="Y26">
        <v>0.75162289400000004</v>
      </c>
      <c r="Z26">
        <v>0.78704578970000005</v>
      </c>
      <c r="AA26">
        <v>0.75683289500000006</v>
      </c>
      <c r="AB26">
        <v>0.74989420929999995</v>
      </c>
      <c r="AC26">
        <v>0.76736148940000004</v>
      </c>
      <c r="AD26">
        <v>0.77624711660000001</v>
      </c>
      <c r="AE26">
        <v>0.76207901000000011</v>
      </c>
      <c r="AF26">
        <v>0.77983011050000006</v>
      </c>
      <c r="AG26">
        <v>0.76559660689999998</v>
      </c>
      <c r="AH26">
        <v>0.75596656940000007</v>
      </c>
      <c r="AI26">
        <v>0.78799473050000002</v>
      </c>
      <c r="AJ26">
        <v>0.77993140989999998</v>
      </c>
      <c r="AK26">
        <v>0.78709795069999999</v>
      </c>
      <c r="AL26">
        <v>0.7879571313</v>
      </c>
      <c r="AM26">
        <v>0.80728852930000006</v>
      </c>
      <c r="AN26">
        <v>0.75596656939999995</v>
      </c>
      <c r="AO26">
        <v>0.78799473050000002</v>
      </c>
      <c r="AP26">
        <v>0.77993140989999998</v>
      </c>
      <c r="AQ26">
        <v>0.78709795069999999</v>
      </c>
      <c r="AR26">
        <v>0.7879571313</v>
      </c>
      <c r="AS26">
        <v>0.80728852929999995</v>
      </c>
    </row>
    <row r="27" spans="1:45" x14ac:dyDescent="0.25">
      <c r="A27">
        <v>754</v>
      </c>
      <c r="B27">
        <v>0.75683289500000006</v>
      </c>
      <c r="C27">
        <v>0.74473197390000001</v>
      </c>
      <c r="D27">
        <v>0.74131024130000001</v>
      </c>
      <c r="E27">
        <v>0.72777980450000002</v>
      </c>
      <c r="F27">
        <v>0.72276980359999998</v>
      </c>
      <c r="G27">
        <v>0.78704578970000005</v>
      </c>
      <c r="H27">
        <v>0.76383578360000004</v>
      </c>
      <c r="I27">
        <v>0.77268058510000004</v>
      </c>
      <c r="J27">
        <v>0.7691304403</v>
      </c>
      <c r="K27">
        <v>0.78523563460000001</v>
      </c>
      <c r="L27">
        <v>0.78162780459999992</v>
      </c>
      <c r="M27">
        <v>0.74473197390000001</v>
      </c>
      <c r="N27">
        <v>0.77803655100000002</v>
      </c>
      <c r="O27">
        <v>0.77090346909999996</v>
      </c>
      <c r="P27">
        <v>0.76032627689999999</v>
      </c>
      <c r="Q27">
        <v>0.75683289500000006</v>
      </c>
      <c r="R27">
        <v>0.74644875840000002</v>
      </c>
      <c r="S27">
        <v>0.72777980450000002</v>
      </c>
      <c r="T27">
        <v>0.72443596009999989</v>
      </c>
      <c r="U27">
        <v>0.72110747919999996</v>
      </c>
      <c r="V27">
        <v>0.77803655100000002</v>
      </c>
      <c r="W27">
        <v>0.77983011050000006</v>
      </c>
      <c r="X27">
        <v>0.77268058510000004</v>
      </c>
      <c r="Y27">
        <v>0.75162289400000004</v>
      </c>
      <c r="Z27">
        <v>0.78704578970000005</v>
      </c>
      <c r="AA27">
        <v>0.75683289500000006</v>
      </c>
      <c r="AB27">
        <v>0.74816950049999997</v>
      </c>
      <c r="AC27">
        <v>0.76736148940000004</v>
      </c>
      <c r="AD27">
        <v>0.77803655100000002</v>
      </c>
      <c r="AE27">
        <v>0.76383578360000004</v>
      </c>
      <c r="AF27">
        <v>0.77983011050000006</v>
      </c>
      <c r="AG27">
        <v>0.76559660689999998</v>
      </c>
      <c r="AH27">
        <v>0.75422789449999994</v>
      </c>
      <c r="AI27">
        <v>0.78891239889999998</v>
      </c>
      <c r="AJ27">
        <v>0.77813761749999999</v>
      </c>
      <c r="AK27">
        <v>0.78528767570000002</v>
      </c>
      <c r="AL27">
        <v>0.7879571313</v>
      </c>
      <c r="AM27">
        <v>0.80728852930000006</v>
      </c>
      <c r="AN27">
        <v>0.75422789450000005</v>
      </c>
      <c r="AO27">
        <v>0.78891239889999998</v>
      </c>
      <c r="AP27">
        <v>0.77813761749999999</v>
      </c>
      <c r="AQ27">
        <v>0.78528767570000002</v>
      </c>
      <c r="AR27">
        <v>0.7879571313</v>
      </c>
      <c r="AS27">
        <v>0.80728852929999995</v>
      </c>
    </row>
    <row r="28" spans="1:45" x14ac:dyDescent="0.25">
      <c r="A28">
        <v>752</v>
      </c>
      <c r="B28">
        <v>0.75683289500000006</v>
      </c>
      <c r="C28">
        <v>0.74473197390000001</v>
      </c>
      <c r="D28">
        <v>0.74131024130000001</v>
      </c>
      <c r="E28">
        <v>0.72777980450000002</v>
      </c>
      <c r="F28">
        <v>0.72443596009999989</v>
      </c>
      <c r="G28">
        <v>0.78523563460000001</v>
      </c>
      <c r="H28">
        <v>0.76559660689999998</v>
      </c>
      <c r="I28">
        <v>0.77090346909999996</v>
      </c>
      <c r="J28">
        <v>0.7691304403</v>
      </c>
      <c r="K28">
        <v>0.78704578970000005</v>
      </c>
      <c r="L28">
        <v>0.78162780459999992</v>
      </c>
      <c r="M28">
        <v>0.74473197390000001</v>
      </c>
      <c r="N28">
        <v>0.77624711660000001</v>
      </c>
      <c r="O28">
        <v>0.77090346909999996</v>
      </c>
      <c r="P28">
        <v>0.758577575</v>
      </c>
      <c r="Q28">
        <v>0.75683289500000006</v>
      </c>
      <c r="R28">
        <v>0.74816950049999997</v>
      </c>
      <c r="S28">
        <v>0.72777980450000002</v>
      </c>
      <c r="T28">
        <v>0.72610595739999995</v>
      </c>
      <c r="U28">
        <v>0.72110747919999996</v>
      </c>
      <c r="V28">
        <v>0.77803655100000002</v>
      </c>
      <c r="W28">
        <v>0.77983011050000006</v>
      </c>
      <c r="X28">
        <v>0.77268058510000004</v>
      </c>
      <c r="Y28">
        <v>0.75335556370000001</v>
      </c>
      <c r="Z28">
        <v>0.78523563460000001</v>
      </c>
      <c r="AA28">
        <v>0.758577575</v>
      </c>
      <c r="AB28">
        <v>0.75162289400000004</v>
      </c>
      <c r="AC28">
        <v>0.76736148940000004</v>
      </c>
      <c r="AD28">
        <v>0.77624711660000001</v>
      </c>
      <c r="AE28">
        <v>0.76207901000000011</v>
      </c>
      <c r="AF28">
        <v>0.77983011050000006</v>
      </c>
      <c r="AG28">
        <v>0.76383578360000004</v>
      </c>
      <c r="AH28">
        <v>0.75336355220000006</v>
      </c>
      <c r="AI28">
        <v>0.78707917260000004</v>
      </c>
      <c r="AJ28">
        <v>0.77813761749999999</v>
      </c>
      <c r="AK28">
        <v>0.78709795069999999</v>
      </c>
      <c r="AL28">
        <v>0.78704787609999993</v>
      </c>
      <c r="AM28">
        <v>0.80728852930000006</v>
      </c>
      <c r="AN28">
        <v>0.75336355219999995</v>
      </c>
      <c r="AO28">
        <v>0.78707917260000004</v>
      </c>
      <c r="AP28">
        <v>0.77813761749999999</v>
      </c>
      <c r="AQ28">
        <v>0.78709795069999999</v>
      </c>
      <c r="AR28">
        <v>0.78704787610000004</v>
      </c>
      <c r="AS28">
        <v>0.80728852929999995</v>
      </c>
    </row>
    <row r="29" spans="1:45" x14ac:dyDescent="0.25">
      <c r="A29">
        <v>750</v>
      </c>
      <c r="B29">
        <v>0.75683289500000006</v>
      </c>
      <c r="C29">
        <v>0.74644875840000002</v>
      </c>
      <c r="D29">
        <v>0.74131024130000001</v>
      </c>
      <c r="E29">
        <v>0.73113908350000001</v>
      </c>
      <c r="F29">
        <v>0.72610595739999995</v>
      </c>
      <c r="G29">
        <v>0.78523563460000001</v>
      </c>
      <c r="H29">
        <v>0.76383578360000004</v>
      </c>
      <c r="I29">
        <v>0.77090346909999996</v>
      </c>
      <c r="J29">
        <v>0.77268058510000004</v>
      </c>
      <c r="K29">
        <v>0.78342964280000005</v>
      </c>
      <c r="L29">
        <v>0.78162780459999992</v>
      </c>
      <c r="M29">
        <v>0.74473197390000001</v>
      </c>
      <c r="N29">
        <v>0.77446179779999991</v>
      </c>
      <c r="O29">
        <v>0.77090346909999996</v>
      </c>
      <c r="P29">
        <v>0.75683289500000006</v>
      </c>
      <c r="Q29">
        <v>0.75683289500000006</v>
      </c>
      <c r="R29">
        <v>0.74989420929999995</v>
      </c>
      <c r="S29">
        <v>0.72945751029999994</v>
      </c>
      <c r="T29">
        <v>0.72945751029999994</v>
      </c>
      <c r="U29">
        <v>0.72443596009999989</v>
      </c>
      <c r="V29">
        <v>0.77803655100000002</v>
      </c>
      <c r="W29">
        <v>0.77983011050000006</v>
      </c>
      <c r="X29">
        <v>0.77268058510000004</v>
      </c>
      <c r="Y29">
        <v>0.75162289400000004</v>
      </c>
      <c r="Z29">
        <v>0.78523563460000001</v>
      </c>
      <c r="AA29">
        <v>0.75683289500000006</v>
      </c>
      <c r="AB29">
        <v>0.74989420929999995</v>
      </c>
      <c r="AC29">
        <v>0.76559660689999998</v>
      </c>
      <c r="AD29">
        <v>0.77624711660000001</v>
      </c>
      <c r="AE29">
        <v>0.76207901000000011</v>
      </c>
      <c r="AF29">
        <v>0.77803655100000002</v>
      </c>
      <c r="AG29">
        <v>0.76207901000000011</v>
      </c>
      <c r="AH29">
        <v>0.75335756079999994</v>
      </c>
      <c r="AI29">
        <v>0.78799473050000002</v>
      </c>
      <c r="AJ29">
        <v>0.77634795060000006</v>
      </c>
      <c r="AK29">
        <v>0.78528767570000002</v>
      </c>
      <c r="AL29">
        <v>0.78704787609999993</v>
      </c>
      <c r="AM29">
        <v>0.80637086089999999</v>
      </c>
      <c r="AN29">
        <v>0.75335756080000005</v>
      </c>
      <c r="AO29">
        <v>0.78799473050000002</v>
      </c>
      <c r="AP29">
        <v>0.77634795059999995</v>
      </c>
      <c r="AQ29">
        <v>0.78528767570000002</v>
      </c>
      <c r="AR29">
        <v>0.78704787610000004</v>
      </c>
      <c r="AS29">
        <v>0.80637086089999999</v>
      </c>
    </row>
    <row r="30" spans="1:45" x14ac:dyDescent="0.25">
      <c r="A30">
        <v>748</v>
      </c>
      <c r="B30">
        <v>0.75683289500000006</v>
      </c>
      <c r="C30">
        <v>0.74644875840000002</v>
      </c>
      <c r="D30">
        <v>0.74301913789999996</v>
      </c>
      <c r="E30">
        <v>0.73113908350000001</v>
      </c>
      <c r="F30">
        <v>0.72777980450000002</v>
      </c>
      <c r="G30">
        <v>0.78523563460000001</v>
      </c>
      <c r="H30">
        <v>0.76383578360000004</v>
      </c>
      <c r="I30">
        <v>0.77090346909999996</v>
      </c>
      <c r="J30">
        <v>0.77090346909999996</v>
      </c>
      <c r="K30">
        <v>0.78523563460000001</v>
      </c>
      <c r="L30">
        <v>0.78162780459999992</v>
      </c>
      <c r="M30">
        <v>0.74473197390000001</v>
      </c>
      <c r="N30">
        <v>0.77446179779999991</v>
      </c>
      <c r="O30">
        <v>0.77268058510000004</v>
      </c>
      <c r="P30">
        <v>0.758577575</v>
      </c>
      <c r="Q30">
        <v>0.75683289500000006</v>
      </c>
      <c r="R30">
        <v>0.75162289400000004</v>
      </c>
      <c r="S30">
        <v>0.73282453309999995</v>
      </c>
      <c r="T30">
        <v>0.73113908350000001</v>
      </c>
      <c r="U30">
        <v>0.72610595739999995</v>
      </c>
      <c r="V30">
        <v>0.77803655100000002</v>
      </c>
      <c r="W30">
        <v>0.77803655100000002</v>
      </c>
      <c r="X30">
        <v>0.77268058510000004</v>
      </c>
      <c r="Y30">
        <v>0.75335556370000001</v>
      </c>
      <c r="Z30">
        <v>0.78523563460000001</v>
      </c>
      <c r="AA30">
        <v>0.758577575</v>
      </c>
      <c r="AB30">
        <v>0.75335556370000001</v>
      </c>
      <c r="AC30">
        <v>0.76559660689999998</v>
      </c>
      <c r="AD30">
        <v>0.77624711660000001</v>
      </c>
      <c r="AE30">
        <v>0.76383578360000004</v>
      </c>
      <c r="AF30">
        <v>0.77983011050000006</v>
      </c>
      <c r="AG30">
        <v>0.76383578360000004</v>
      </c>
      <c r="AH30">
        <v>0.75248922890000003</v>
      </c>
      <c r="AI30">
        <v>0.78618239290000003</v>
      </c>
      <c r="AJ30">
        <v>0.77725720580000002</v>
      </c>
      <c r="AK30">
        <v>0.78528767570000002</v>
      </c>
      <c r="AL30">
        <v>0.7879571313</v>
      </c>
      <c r="AM30">
        <v>0.80728852930000006</v>
      </c>
      <c r="AN30">
        <v>0.75248922890000003</v>
      </c>
      <c r="AO30">
        <v>0.78618239290000003</v>
      </c>
      <c r="AP30">
        <v>0.77725720580000002</v>
      </c>
      <c r="AQ30">
        <v>0.78528767570000002</v>
      </c>
      <c r="AR30">
        <v>0.7879571313</v>
      </c>
      <c r="AS30">
        <v>0.80728852929999995</v>
      </c>
    </row>
    <row r="31" spans="1:45" x14ac:dyDescent="0.25">
      <c r="A31">
        <v>746</v>
      </c>
      <c r="B31">
        <v>0.758577575</v>
      </c>
      <c r="C31">
        <v>0.74816950049999997</v>
      </c>
      <c r="D31">
        <v>0.74473197390000001</v>
      </c>
      <c r="E31">
        <v>0.73451386819999998</v>
      </c>
      <c r="F31">
        <v>0.72945751029999994</v>
      </c>
      <c r="G31">
        <v>0.78704578970000005</v>
      </c>
      <c r="H31">
        <v>0.76383578360000004</v>
      </c>
      <c r="I31">
        <v>0.77268058510000004</v>
      </c>
      <c r="J31">
        <v>0.77268058510000004</v>
      </c>
      <c r="K31">
        <v>0.78886011760000008</v>
      </c>
      <c r="L31">
        <v>0.78523563460000001</v>
      </c>
      <c r="M31">
        <v>0.74816950049999997</v>
      </c>
      <c r="N31">
        <v>0.77446179779999991</v>
      </c>
      <c r="O31">
        <v>0.77268058510000004</v>
      </c>
      <c r="P31">
        <v>0.76032627689999999</v>
      </c>
      <c r="Q31">
        <v>0.758577575</v>
      </c>
      <c r="R31">
        <v>0.75335556370000001</v>
      </c>
      <c r="S31">
        <v>0.73620709750000002</v>
      </c>
      <c r="T31">
        <v>0.73451386819999998</v>
      </c>
      <c r="U31">
        <v>0.72945751029999994</v>
      </c>
      <c r="V31">
        <v>0.77983011050000006</v>
      </c>
      <c r="W31">
        <v>0.78162780459999992</v>
      </c>
      <c r="X31">
        <v>0.77446179779999991</v>
      </c>
      <c r="Y31">
        <v>0.75509222769999995</v>
      </c>
      <c r="Z31">
        <v>0.78886011760000008</v>
      </c>
      <c r="AA31">
        <v>0.76207901000000011</v>
      </c>
      <c r="AB31">
        <v>0.75509222769999995</v>
      </c>
      <c r="AC31">
        <v>0.76736148940000004</v>
      </c>
      <c r="AD31">
        <v>0.77983011050000006</v>
      </c>
      <c r="AE31">
        <v>0.76736148940000004</v>
      </c>
      <c r="AF31">
        <v>0.77803655100000002</v>
      </c>
      <c r="AG31">
        <v>0.76207901000000011</v>
      </c>
      <c r="AH31">
        <v>0.75335556370000001</v>
      </c>
      <c r="AI31">
        <v>0.78437422359999998</v>
      </c>
      <c r="AJ31">
        <v>0.77634795060000006</v>
      </c>
      <c r="AK31">
        <v>0.78528767570000002</v>
      </c>
      <c r="AL31">
        <v>0.7879571313</v>
      </c>
      <c r="AM31">
        <v>0.80728852930000006</v>
      </c>
      <c r="AN31">
        <v>0.75335556370000001</v>
      </c>
      <c r="AO31">
        <v>0.78437422359999998</v>
      </c>
      <c r="AP31">
        <v>0.77634795059999995</v>
      </c>
      <c r="AQ31">
        <v>0.78528767570000002</v>
      </c>
      <c r="AR31">
        <v>0.7879571313</v>
      </c>
      <c r="AS31">
        <v>0.80728852929999995</v>
      </c>
    </row>
    <row r="32" spans="1:45" x14ac:dyDescent="0.25">
      <c r="A32">
        <v>744</v>
      </c>
      <c r="B32">
        <v>0.76207901000000011</v>
      </c>
      <c r="C32">
        <v>0.75162289400000004</v>
      </c>
      <c r="D32">
        <v>0.74989420929999995</v>
      </c>
      <c r="E32">
        <v>0.73960527510000007</v>
      </c>
      <c r="F32">
        <v>0.73451386819999998</v>
      </c>
      <c r="G32">
        <v>0.79067862799999999</v>
      </c>
      <c r="H32">
        <v>0.7691304403</v>
      </c>
      <c r="I32">
        <v>0.77803655100000002</v>
      </c>
      <c r="J32">
        <v>0.77803655100000002</v>
      </c>
      <c r="K32">
        <v>0.79067862799999999</v>
      </c>
      <c r="L32">
        <v>0.78886011760000008</v>
      </c>
      <c r="M32">
        <v>0.74989420929999995</v>
      </c>
      <c r="N32">
        <v>0.77803655100000002</v>
      </c>
      <c r="O32">
        <v>0.77624711660000001</v>
      </c>
      <c r="P32">
        <v>0.76383578360000004</v>
      </c>
      <c r="Q32">
        <v>0.76207901000000011</v>
      </c>
      <c r="R32">
        <v>0.75683289500000006</v>
      </c>
      <c r="S32">
        <v>0.73960527510000007</v>
      </c>
      <c r="T32">
        <v>0.73960527510000007</v>
      </c>
      <c r="U32">
        <v>0.73451386819999998</v>
      </c>
      <c r="V32">
        <v>0.78342964280000005</v>
      </c>
      <c r="W32">
        <v>0.78523563460000001</v>
      </c>
      <c r="X32">
        <v>0.77983011050000006</v>
      </c>
      <c r="Y32">
        <v>0.76032627689999999</v>
      </c>
      <c r="Z32">
        <v>0.79067862799999999</v>
      </c>
      <c r="AA32">
        <v>0.76383578360000004</v>
      </c>
      <c r="AB32">
        <v>0.758577575</v>
      </c>
      <c r="AC32">
        <v>0.77090346909999996</v>
      </c>
      <c r="AD32">
        <v>0.78342964280000005</v>
      </c>
      <c r="AE32">
        <v>0.77090346909999996</v>
      </c>
      <c r="AF32">
        <v>0.77624711660000001</v>
      </c>
      <c r="AG32">
        <v>0.76207901000000011</v>
      </c>
      <c r="AH32">
        <v>0.75162289400000004</v>
      </c>
      <c r="AI32">
        <v>0.78437422359999998</v>
      </c>
      <c r="AJ32">
        <v>0.77368603329999996</v>
      </c>
      <c r="AK32">
        <v>0.78528767570000002</v>
      </c>
      <c r="AL32">
        <v>0.78704787609999993</v>
      </c>
      <c r="AM32">
        <v>0.80637086089999999</v>
      </c>
      <c r="AN32">
        <v>0.75162289400000004</v>
      </c>
      <c r="AO32">
        <v>0.78437422359999998</v>
      </c>
      <c r="AP32">
        <v>0.77368603329999996</v>
      </c>
      <c r="AQ32">
        <v>0.78528767570000002</v>
      </c>
      <c r="AR32">
        <v>0.78704787610000004</v>
      </c>
      <c r="AS32">
        <v>0.80637086089999999</v>
      </c>
    </row>
    <row r="33" spans="1:45" x14ac:dyDescent="0.25">
      <c r="A33">
        <v>742</v>
      </c>
      <c r="B33">
        <v>0.76383578360000004</v>
      </c>
      <c r="C33">
        <v>0.75335556370000001</v>
      </c>
      <c r="D33">
        <v>0.75162289400000004</v>
      </c>
      <c r="E33">
        <v>0.73960527510000007</v>
      </c>
      <c r="F33">
        <v>0.73451386819999998</v>
      </c>
      <c r="G33">
        <v>0.79250133050000005</v>
      </c>
      <c r="H33">
        <v>0.77268058510000004</v>
      </c>
      <c r="I33">
        <v>0.77983011050000006</v>
      </c>
      <c r="J33">
        <v>0.78162780459999992</v>
      </c>
      <c r="K33">
        <v>0.79432823470000002</v>
      </c>
      <c r="L33">
        <v>0.79067862799999999</v>
      </c>
      <c r="M33">
        <v>0.75335556370000001</v>
      </c>
      <c r="N33">
        <v>0.78162780459999992</v>
      </c>
      <c r="O33">
        <v>0.77983011050000006</v>
      </c>
      <c r="P33">
        <v>0.76736148940000004</v>
      </c>
      <c r="Q33">
        <v>0.76207901000000011</v>
      </c>
      <c r="R33">
        <v>0.758577575</v>
      </c>
      <c r="S33">
        <v>0.74131024130000001</v>
      </c>
      <c r="T33">
        <v>0.74131024130000001</v>
      </c>
      <c r="U33">
        <v>0.73620709750000002</v>
      </c>
      <c r="V33">
        <v>0.78704578970000005</v>
      </c>
      <c r="W33">
        <v>0.78886011760000008</v>
      </c>
      <c r="X33">
        <v>0.78342964280000005</v>
      </c>
      <c r="Y33">
        <v>0.76383578360000004</v>
      </c>
      <c r="Z33">
        <v>0.79432823470000002</v>
      </c>
      <c r="AA33">
        <v>0.76559660689999998</v>
      </c>
      <c r="AB33">
        <v>0.76032627689999999</v>
      </c>
      <c r="AC33">
        <v>0.77268058510000004</v>
      </c>
      <c r="AD33">
        <v>0.78704578970000005</v>
      </c>
      <c r="AE33">
        <v>0.77446179779999991</v>
      </c>
      <c r="AF33">
        <v>0.77624711660000001</v>
      </c>
      <c r="AG33">
        <v>0.76207901000000011</v>
      </c>
      <c r="AH33">
        <v>0.74903185490000002</v>
      </c>
      <c r="AI33">
        <v>0.78257021289999995</v>
      </c>
      <c r="AJ33">
        <v>0.77368603329999996</v>
      </c>
      <c r="AK33">
        <v>0.78439501629999997</v>
      </c>
      <c r="AL33">
        <v>0.78704787609999993</v>
      </c>
      <c r="AM33">
        <v>0.80637086089999999</v>
      </c>
      <c r="AN33">
        <v>0.74903185490000002</v>
      </c>
      <c r="AO33">
        <v>0.78257021289999995</v>
      </c>
      <c r="AP33">
        <v>0.77368603329999996</v>
      </c>
      <c r="AQ33">
        <v>0.78439501629999997</v>
      </c>
      <c r="AR33">
        <v>0.78704787610000004</v>
      </c>
      <c r="AS33">
        <v>0.80637086089999999</v>
      </c>
    </row>
    <row r="34" spans="1:45" x14ac:dyDescent="0.25">
      <c r="A34">
        <v>740</v>
      </c>
      <c r="B34">
        <v>0.76207901000000011</v>
      </c>
      <c r="C34">
        <v>0.75162289400000004</v>
      </c>
      <c r="D34">
        <v>0.75162289400000004</v>
      </c>
      <c r="E34">
        <v>0.73790423009999995</v>
      </c>
      <c r="F34">
        <v>0.73451386819999998</v>
      </c>
      <c r="G34">
        <v>0.79067862799999999</v>
      </c>
      <c r="H34">
        <v>0.77090346909999996</v>
      </c>
      <c r="I34">
        <v>0.77983011050000006</v>
      </c>
      <c r="J34">
        <v>0.78162780459999992</v>
      </c>
      <c r="K34">
        <v>0.79432823470000002</v>
      </c>
      <c r="L34">
        <v>0.78886011760000008</v>
      </c>
      <c r="M34">
        <v>0.74989420929999995</v>
      </c>
      <c r="N34">
        <v>0.78342964280000005</v>
      </c>
      <c r="O34">
        <v>0.77983011050000006</v>
      </c>
      <c r="P34">
        <v>0.76559660689999998</v>
      </c>
      <c r="Q34">
        <v>0.76207901000000011</v>
      </c>
      <c r="R34">
        <v>0.758577575</v>
      </c>
      <c r="S34">
        <v>0.73960527510000007</v>
      </c>
      <c r="T34">
        <v>0.73960527510000007</v>
      </c>
      <c r="U34">
        <v>0.73282453309999995</v>
      </c>
      <c r="V34">
        <v>0.78704578970000005</v>
      </c>
      <c r="W34">
        <v>0.78886011760000008</v>
      </c>
      <c r="X34">
        <v>0.78342964280000005</v>
      </c>
      <c r="Y34">
        <v>0.76383578360000004</v>
      </c>
      <c r="Z34">
        <v>0.79432823470000002</v>
      </c>
      <c r="AA34">
        <v>0.76383578360000004</v>
      </c>
      <c r="AB34">
        <v>0.76032627689999999</v>
      </c>
      <c r="AC34">
        <v>0.77268058510000004</v>
      </c>
      <c r="AD34">
        <v>0.78704578970000005</v>
      </c>
      <c r="AE34">
        <v>0.77446179779999991</v>
      </c>
      <c r="AF34">
        <v>0.77624711660000001</v>
      </c>
      <c r="AG34">
        <v>0.76207901000000011</v>
      </c>
      <c r="AH34">
        <v>0.74730912950000006</v>
      </c>
      <c r="AI34">
        <v>0.78077035140000006</v>
      </c>
      <c r="AJ34">
        <v>0.77013126889999994</v>
      </c>
      <c r="AK34">
        <v>0.78439501629999997</v>
      </c>
      <c r="AL34">
        <v>0.78705413539999991</v>
      </c>
      <c r="AM34">
        <v>0.80637086089999999</v>
      </c>
      <c r="AN34">
        <v>0.74730912949999995</v>
      </c>
      <c r="AO34">
        <v>0.78077035139999995</v>
      </c>
      <c r="AP34">
        <v>0.77013126890000005</v>
      </c>
      <c r="AQ34">
        <v>0.78439501629999997</v>
      </c>
      <c r="AR34">
        <v>0.78705413540000002</v>
      </c>
      <c r="AS34">
        <v>0.80637086089999999</v>
      </c>
    </row>
    <row r="35" spans="1:45" x14ac:dyDescent="0.25">
      <c r="A35">
        <v>738</v>
      </c>
      <c r="B35">
        <v>0.758577575</v>
      </c>
      <c r="C35">
        <v>0.74989420929999995</v>
      </c>
      <c r="D35">
        <v>0.74816950049999997</v>
      </c>
      <c r="E35">
        <v>0.73451386819999998</v>
      </c>
      <c r="F35">
        <v>0.72945751029999994</v>
      </c>
      <c r="G35">
        <v>0.79067862799999999</v>
      </c>
      <c r="H35">
        <v>0.77090346909999996</v>
      </c>
      <c r="I35">
        <v>0.77983011050000006</v>
      </c>
      <c r="J35">
        <v>0.77803655100000002</v>
      </c>
      <c r="K35">
        <v>0.79250133050000005</v>
      </c>
      <c r="L35">
        <v>0.78886011760000008</v>
      </c>
      <c r="M35">
        <v>0.74816950049999997</v>
      </c>
      <c r="N35">
        <v>0.77983011050000006</v>
      </c>
      <c r="O35">
        <v>0.77803655100000002</v>
      </c>
      <c r="P35">
        <v>0.76207901000000011</v>
      </c>
      <c r="Q35">
        <v>0.76207901000000011</v>
      </c>
      <c r="R35">
        <v>0.75683289500000006</v>
      </c>
      <c r="S35">
        <v>0.73620709750000002</v>
      </c>
      <c r="T35">
        <v>0.73620709750000002</v>
      </c>
      <c r="U35">
        <v>0.72945751029999994</v>
      </c>
      <c r="V35">
        <v>0.78342964280000005</v>
      </c>
      <c r="W35">
        <v>0.78704578970000005</v>
      </c>
      <c r="X35">
        <v>0.78342964280000005</v>
      </c>
      <c r="Y35">
        <v>0.76032627689999999</v>
      </c>
      <c r="Z35">
        <v>0.79250133050000005</v>
      </c>
      <c r="AA35">
        <v>0.76207901000000011</v>
      </c>
      <c r="AB35">
        <v>0.758577575</v>
      </c>
      <c r="AC35">
        <v>0.77090346909999996</v>
      </c>
      <c r="AD35">
        <v>0.78523563460000001</v>
      </c>
      <c r="AE35">
        <v>0.77090346909999996</v>
      </c>
      <c r="AF35">
        <v>0.77803655100000002</v>
      </c>
      <c r="AG35">
        <v>0.76383578360000004</v>
      </c>
      <c r="AH35">
        <v>0.74645073719999999</v>
      </c>
      <c r="AI35">
        <v>0.77897462939999995</v>
      </c>
      <c r="AJ35">
        <v>0.77013126889999994</v>
      </c>
      <c r="AK35">
        <v>0.78348156410000003</v>
      </c>
      <c r="AL35">
        <v>0.78614488019999995</v>
      </c>
      <c r="AM35">
        <v>0.80728852930000006</v>
      </c>
      <c r="AN35">
        <v>0.74645073719999999</v>
      </c>
      <c r="AO35">
        <v>0.77897462939999995</v>
      </c>
      <c r="AP35">
        <v>0.77013126890000005</v>
      </c>
      <c r="AQ35">
        <v>0.78348156410000003</v>
      </c>
      <c r="AR35">
        <v>0.78614488019999995</v>
      </c>
      <c r="AS35">
        <v>0.80728852929999995</v>
      </c>
    </row>
    <row r="36" spans="1:45" x14ac:dyDescent="0.25">
      <c r="A36">
        <v>736</v>
      </c>
      <c r="B36">
        <v>0.75509222769999995</v>
      </c>
      <c r="C36">
        <v>0.74473197390000001</v>
      </c>
      <c r="D36">
        <v>0.74131024130000001</v>
      </c>
      <c r="E36">
        <v>0.72777980450000002</v>
      </c>
      <c r="F36">
        <v>0.72443596009999989</v>
      </c>
      <c r="G36">
        <v>0.78704578970000005</v>
      </c>
      <c r="H36">
        <v>0.76559660689999998</v>
      </c>
      <c r="I36">
        <v>0.77446179779999991</v>
      </c>
      <c r="J36">
        <v>0.77268058510000004</v>
      </c>
      <c r="K36">
        <v>0.78886011760000008</v>
      </c>
      <c r="L36">
        <v>0.78162780459999992</v>
      </c>
      <c r="M36">
        <v>0.73960527510000007</v>
      </c>
      <c r="N36">
        <v>0.77446179779999991</v>
      </c>
      <c r="O36">
        <v>0.77268058510000004</v>
      </c>
      <c r="P36">
        <v>0.758577575</v>
      </c>
      <c r="Q36">
        <v>0.75509222769999995</v>
      </c>
      <c r="R36">
        <v>0.75335556370000001</v>
      </c>
      <c r="S36">
        <v>0.73113908350000001</v>
      </c>
      <c r="T36">
        <v>0.72945751029999994</v>
      </c>
      <c r="U36">
        <v>0.72276980359999998</v>
      </c>
      <c r="V36">
        <v>0.78162780459999992</v>
      </c>
      <c r="W36">
        <v>0.78162780459999992</v>
      </c>
      <c r="X36">
        <v>0.77803655100000002</v>
      </c>
      <c r="Y36">
        <v>0.75509222769999995</v>
      </c>
      <c r="Z36">
        <v>0.78704578970000005</v>
      </c>
      <c r="AA36">
        <v>0.75683289500000006</v>
      </c>
      <c r="AB36">
        <v>0.75162289400000004</v>
      </c>
      <c r="AC36">
        <v>0.76736148940000004</v>
      </c>
      <c r="AD36">
        <v>0.77983011050000006</v>
      </c>
      <c r="AE36">
        <v>0.76559660689999998</v>
      </c>
      <c r="AF36">
        <v>0.77624711660000001</v>
      </c>
      <c r="AG36">
        <v>0.76207901000000011</v>
      </c>
      <c r="AH36">
        <v>0.74473394819999994</v>
      </c>
      <c r="AI36">
        <v>0.77808811500000008</v>
      </c>
      <c r="AJ36">
        <v>0.76923034979999994</v>
      </c>
      <c r="AK36">
        <v>0.78439501629999997</v>
      </c>
      <c r="AL36">
        <v>0.78614488019999995</v>
      </c>
      <c r="AM36">
        <v>0.80822973770000006</v>
      </c>
      <c r="AN36">
        <v>0.74473394820000005</v>
      </c>
      <c r="AO36">
        <v>0.77808811499999997</v>
      </c>
      <c r="AP36">
        <v>0.76923034980000005</v>
      </c>
      <c r="AQ36">
        <v>0.78439501629999997</v>
      </c>
      <c r="AR36">
        <v>0.78614488019999995</v>
      </c>
      <c r="AS36">
        <v>0.80822973769999995</v>
      </c>
    </row>
    <row r="37" spans="1:45" x14ac:dyDescent="0.25">
      <c r="A37">
        <v>734</v>
      </c>
      <c r="B37">
        <v>0.75335556370000001</v>
      </c>
      <c r="C37">
        <v>0.74131024130000001</v>
      </c>
      <c r="D37">
        <v>0.73790423009999995</v>
      </c>
      <c r="E37">
        <v>0.72610595739999995</v>
      </c>
      <c r="F37">
        <v>0.72110747919999996</v>
      </c>
      <c r="G37">
        <v>0.78704578970000005</v>
      </c>
      <c r="H37">
        <v>0.76207901000000011</v>
      </c>
      <c r="I37">
        <v>0.77090346909999996</v>
      </c>
      <c r="J37">
        <v>0.77090346909999996</v>
      </c>
      <c r="K37">
        <v>0.78704578970000005</v>
      </c>
      <c r="L37">
        <v>0.78162780459999992</v>
      </c>
      <c r="M37">
        <v>0.73960527510000007</v>
      </c>
      <c r="N37">
        <v>0.77090346909999996</v>
      </c>
      <c r="O37">
        <v>0.7691304403</v>
      </c>
      <c r="P37">
        <v>0.75509222769999995</v>
      </c>
      <c r="Q37">
        <v>0.75162289400000004</v>
      </c>
      <c r="R37">
        <v>0.74989420929999995</v>
      </c>
      <c r="S37">
        <v>0.72945751029999994</v>
      </c>
      <c r="T37">
        <v>0.72945751029999994</v>
      </c>
      <c r="U37">
        <v>0.72110747919999996</v>
      </c>
      <c r="V37">
        <v>0.77983011050000006</v>
      </c>
      <c r="W37">
        <v>0.77983011050000006</v>
      </c>
      <c r="X37">
        <v>0.77624711660000001</v>
      </c>
      <c r="Y37">
        <v>0.75335556370000001</v>
      </c>
      <c r="Z37">
        <v>0.78523563460000001</v>
      </c>
      <c r="AA37">
        <v>0.75509222769999995</v>
      </c>
      <c r="AB37">
        <v>0.74989420929999995</v>
      </c>
      <c r="AC37">
        <v>0.76383578360000004</v>
      </c>
      <c r="AD37">
        <v>0.77803655100000002</v>
      </c>
      <c r="AE37">
        <v>0.76207901000000011</v>
      </c>
      <c r="AF37">
        <v>0.77624711660000001</v>
      </c>
      <c r="AG37">
        <v>0.76207901000000011</v>
      </c>
      <c r="AH37">
        <v>0.74302110760000006</v>
      </c>
      <c r="AI37">
        <v>0.77629856200000003</v>
      </c>
      <c r="AJ37">
        <v>0.76923034979999994</v>
      </c>
      <c r="AK37">
        <v>0.78528767570000002</v>
      </c>
      <c r="AL37">
        <v>0.7879571313</v>
      </c>
      <c r="AM37">
        <v>0.80822973770000006</v>
      </c>
      <c r="AN37">
        <v>0.74302110759999995</v>
      </c>
      <c r="AO37">
        <v>0.77629856200000003</v>
      </c>
      <c r="AP37">
        <v>0.76923034980000005</v>
      </c>
      <c r="AQ37">
        <v>0.78528767570000002</v>
      </c>
      <c r="AR37">
        <v>0.7879571313</v>
      </c>
      <c r="AS37">
        <v>0.80822973769999995</v>
      </c>
    </row>
    <row r="38" spans="1:45" x14ac:dyDescent="0.25">
      <c r="A38">
        <v>732</v>
      </c>
      <c r="B38">
        <v>0.75162289400000004</v>
      </c>
      <c r="C38">
        <v>0.74301913789999996</v>
      </c>
      <c r="D38">
        <v>0.73960527510000007</v>
      </c>
      <c r="E38">
        <v>0.72777980450000002</v>
      </c>
      <c r="F38">
        <v>0.72110747919999996</v>
      </c>
      <c r="G38">
        <v>0.78886011760000008</v>
      </c>
      <c r="H38">
        <v>0.76383578360000004</v>
      </c>
      <c r="I38">
        <v>0.77268058510000004</v>
      </c>
      <c r="J38">
        <v>0.7691304403</v>
      </c>
      <c r="K38">
        <v>0.78704578970000005</v>
      </c>
      <c r="L38">
        <v>0.78162780459999992</v>
      </c>
      <c r="M38">
        <v>0.73790423009999995</v>
      </c>
      <c r="N38">
        <v>0.77090346909999996</v>
      </c>
      <c r="O38">
        <v>0.7691304403</v>
      </c>
      <c r="P38">
        <v>0.75509222769999995</v>
      </c>
      <c r="Q38">
        <v>0.75162289400000004</v>
      </c>
      <c r="R38">
        <v>0.74816950049999997</v>
      </c>
      <c r="S38">
        <v>0.72945751029999994</v>
      </c>
      <c r="T38">
        <v>0.73113908350000001</v>
      </c>
      <c r="U38">
        <v>0.72110747919999996</v>
      </c>
      <c r="V38">
        <v>0.78342964280000005</v>
      </c>
      <c r="W38">
        <v>0.77983011050000006</v>
      </c>
      <c r="X38">
        <v>0.77803655100000002</v>
      </c>
      <c r="Y38">
        <v>0.75335556370000001</v>
      </c>
      <c r="Z38">
        <v>0.78886011760000008</v>
      </c>
      <c r="AA38">
        <v>0.75509222769999995</v>
      </c>
      <c r="AB38">
        <v>0.75335556370000001</v>
      </c>
      <c r="AC38">
        <v>0.76559660689999998</v>
      </c>
      <c r="AD38">
        <v>0.77803655100000002</v>
      </c>
      <c r="AE38">
        <v>0.76207901000000011</v>
      </c>
      <c r="AF38">
        <v>0.77624711660000001</v>
      </c>
      <c r="AG38">
        <v>0.76383578360000004</v>
      </c>
      <c r="AH38">
        <v>0.74131220650000007</v>
      </c>
      <c r="AI38">
        <v>0.77451312480000001</v>
      </c>
      <c r="AJ38">
        <v>0.76833150279999995</v>
      </c>
      <c r="AK38">
        <v>0.7862032335000001</v>
      </c>
      <c r="AL38">
        <v>0.7879571313</v>
      </c>
      <c r="AM38">
        <v>0.81009289969999998</v>
      </c>
      <c r="AN38">
        <v>0.74131220649999996</v>
      </c>
      <c r="AO38">
        <v>0.77451312480000001</v>
      </c>
      <c r="AP38">
        <v>0.76833150279999995</v>
      </c>
      <c r="AQ38">
        <v>0.78620323349999999</v>
      </c>
      <c r="AR38">
        <v>0.7879571313</v>
      </c>
      <c r="AS38">
        <v>0.81009289969999998</v>
      </c>
    </row>
    <row r="39" spans="1:45" x14ac:dyDescent="0.25">
      <c r="A39">
        <v>730</v>
      </c>
      <c r="B39">
        <v>0.75335556370000001</v>
      </c>
      <c r="C39">
        <v>0.74301913789999996</v>
      </c>
      <c r="D39">
        <v>0.74131024130000001</v>
      </c>
      <c r="E39">
        <v>0.72777980450000002</v>
      </c>
      <c r="F39">
        <v>0.72276980359999998</v>
      </c>
      <c r="G39">
        <v>0.79067862799999999</v>
      </c>
      <c r="H39">
        <v>0.76383578360000004</v>
      </c>
      <c r="I39">
        <v>0.77446179779999991</v>
      </c>
      <c r="J39">
        <v>0.77090346909999996</v>
      </c>
      <c r="K39">
        <v>0.78704578970000005</v>
      </c>
      <c r="L39">
        <v>0.78162780459999992</v>
      </c>
      <c r="M39">
        <v>0.73960527510000007</v>
      </c>
      <c r="N39">
        <v>0.77268058510000004</v>
      </c>
      <c r="O39">
        <v>0.77090346909999996</v>
      </c>
      <c r="P39">
        <v>0.75683289500000006</v>
      </c>
      <c r="Q39">
        <v>0.74989420929999995</v>
      </c>
      <c r="R39">
        <v>0.75162289400000004</v>
      </c>
      <c r="S39">
        <v>0.73113908350000001</v>
      </c>
      <c r="T39">
        <v>0.73282453309999995</v>
      </c>
      <c r="U39">
        <v>0.72276980359999998</v>
      </c>
      <c r="V39">
        <v>0.78342964280000005</v>
      </c>
      <c r="W39">
        <v>0.77983011050000006</v>
      </c>
      <c r="X39">
        <v>0.77983011050000006</v>
      </c>
      <c r="Y39">
        <v>0.75509222769999995</v>
      </c>
      <c r="Z39">
        <v>0.78886011760000008</v>
      </c>
      <c r="AA39">
        <v>0.75683289500000006</v>
      </c>
      <c r="AB39">
        <v>0.75509222769999995</v>
      </c>
      <c r="AC39">
        <v>0.76559660689999998</v>
      </c>
      <c r="AD39">
        <v>0.77803655100000002</v>
      </c>
      <c r="AE39">
        <v>0.76383578360000004</v>
      </c>
      <c r="AF39">
        <v>0.77983011050000006</v>
      </c>
      <c r="AG39">
        <v>0.76736148940000004</v>
      </c>
      <c r="AH39">
        <v>0.7387586693999999</v>
      </c>
      <c r="AI39">
        <v>0.7736122057</v>
      </c>
      <c r="AJ39">
        <v>0.76656438940000005</v>
      </c>
      <c r="AK39">
        <v>0.7862032335000001</v>
      </c>
      <c r="AL39">
        <v>0.7879571313</v>
      </c>
      <c r="AM39">
        <v>0.81101480390000003</v>
      </c>
      <c r="AN39">
        <v>0.73875866940000001</v>
      </c>
      <c r="AO39">
        <v>0.7736122057</v>
      </c>
      <c r="AP39">
        <v>0.76656438940000005</v>
      </c>
      <c r="AQ39">
        <v>0.78620323349999999</v>
      </c>
      <c r="AR39">
        <v>0.7879571313</v>
      </c>
      <c r="AS39">
        <v>0.81101480390000003</v>
      </c>
    </row>
    <row r="40" spans="1:45" x14ac:dyDescent="0.25">
      <c r="A40">
        <v>728</v>
      </c>
      <c r="B40">
        <v>0.75162289400000004</v>
      </c>
      <c r="C40">
        <v>0.74131024130000001</v>
      </c>
      <c r="D40">
        <v>0.73960527510000007</v>
      </c>
      <c r="E40">
        <v>0.72945751029999994</v>
      </c>
      <c r="F40">
        <v>0.72276980359999998</v>
      </c>
      <c r="G40">
        <v>0.78886011760000008</v>
      </c>
      <c r="H40">
        <v>0.76383578360000004</v>
      </c>
      <c r="I40">
        <v>0.77446179779999991</v>
      </c>
      <c r="J40">
        <v>0.77090346909999996</v>
      </c>
      <c r="K40">
        <v>0.78704578970000005</v>
      </c>
      <c r="L40">
        <v>0.77983011050000006</v>
      </c>
      <c r="M40">
        <v>0.73790423009999995</v>
      </c>
      <c r="N40">
        <v>0.77090346909999996</v>
      </c>
      <c r="O40">
        <v>0.77090346909999996</v>
      </c>
      <c r="P40">
        <v>0.75509222769999995</v>
      </c>
      <c r="Q40">
        <v>0.74989420929999995</v>
      </c>
      <c r="R40">
        <v>0.75162289400000004</v>
      </c>
      <c r="S40">
        <v>0.73282453309999995</v>
      </c>
      <c r="T40">
        <v>0.73451386819999998</v>
      </c>
      <c r="U40">
        <v>0.72443596009999989</v>
      </c>
      <c r="V40">
        <v>0.78342964280000005</v>
      </c>
      <c r="W40">
        <v>0.77983011050000006</v>
      </c>
      <c r="X40">
        <v>0.78162780459999992</v>
      </c>
      <c r="Y40">
        <v>0.75683289500000006</v>
      </c>
      <c r="Z40">
        <v>0.78886011760000008</v>
      </c>
      <c r="AA40">
        <v>0.75335556370000001</v>
      </c>
      <c r="AB40">
        <v>0.75509222769999995</v>
      </c>
      <c r="AC40">
        <v>0.76559660689999998</v>
      </c>
      <c r="AD40">
        <v>0.77983011050000006</v>
      </c>
      <c r="AE40">
        <v>0.76383578360000004</v>
      </c>
      <c r="AF40">
        <v>0.78342964280000005</v>
      </c>
      <c r="AG40">
        <v>0.77090346909999996</v>
      </c>
      <c r="AH40">
        <v>0.73537217929999998</v>
      </c>
      <c r="AI40">
        <v>0.76918141399999995</v>
      </c>
      <c r="AJ40">
        <v>0.76390868080000007</v>
      </c>
      <c r="AK40">
        <v>0.78712090189999995</v>
      </c>
      <c r="AL40">
        <v>0.78977356009999999</v>
      </c>
      <c r="AM40">
        <v>0.81101480390000003</v>
      </c>
      <c r="AN40">
        <v>0.73537217929999998</v>
      </c>
      <c r="AO40">
        <v>0.76918141399999995</v>
      </c>
      <c r="AP40">
        <v>0.76390868079999996</v>
      </c>
      <c r="AQ40">
        <v>0.78712090189999995</v>
      </c>
      <c r="AR40">
        <v>0.78977356009999999</v>
      </c>
      <c r="AS40">
        <v>0.81101480390000003</v>
      </c>
    </row>
    <row r="41" spans="1:45" x14ac:dyDescent="0.25">
      <c r="A41">
        <v>726</v>
      </c>
      <c r="B41">
        <v>0.74989420929999995</v>
      </c>
      <c r="C41">
        <v>0.74131024130000001</v>
      </c>
      <c r="D41">
        <v>0.73790423009999995</v>
      </c>
      <c r="E41">
        <v>0.72777980450000002</v>
      </c>
      <c r="F41">
        <v>0.72110747919999996</v>
      </c>
      <c r="G41">
        <v>0.78886011760000008</v>
      </c>
      <c r="H41">
        <v>0.76207901000000011</v>
      </c>
      <c r="I41">
        <v>0.77446179779999991</v>
      </c>
      <c r="J41">
        <v>0.77090346909999996</v>
      </c>
      <c r="K41">
        <v>0.78523563460000001</v>
      </c>
      <c r="L41">
        <v>0.77803655100000002</v>
      </c>
      <c r="M41">
        <v>0.73620709750000002</v>
      </c>
      <c r="N41">
        <v>0.77090346909999996</v>
      </c>
      <c r="O41">
        <v>0.77090346909999996</v>
      </c>
      <c r="P41">
        <v>0.75509222769999995</v>
      </c>
      <c r="Q41">
        <v>0.74816950049999997</v>
      </c>
      <c r="R41">
        <v>0.74816950049999997</v>
      </c>
      <c r="S41">
        <v>0.73282453309999995</v>
      </c>
      <c r="T41">
        <v>0.73451386819999998</v>
      </c>
      <c r="U41">
        <v>0.72276980359999998</v>
      </c>
      <c r="V41">
        <v>0.78523563460000001</v>
      </c>
      <c r="W41">
        <v>0.77803655100000002</v>
      </c>
      <c r="X41">
        <v>0.78162780459999992</v>
      </c>
      <c r="Y41">
        <v>0.75509222769999995</v>
      </c>
      <c r="Z41">
        <v>0.78886011760000008</v>
      </c>
      <c r="AA41">
        <v>0.75335556370000001</v>
      </c>
      <c r="AB41">
        <v>0.75509222769999995</v>
      </c>
      <c r="AC41">
        <v>0.76559660689999998</v>
      </c>
      <c r="AD41">
        <v>0.77983011050000006</v>
      </c>
      <c r="AE41">
        <v>0.76383578360000004</v>
      </c>
      <c r="AF41">
        <v>0.78704578970000005</v>
      </c>
      <c r="AG41">
        <v>0.77446179779999991</v>
      </c>
      <c r="AH41">
        <v>0.73115652749999993</v>
      </c>
      <c r="AI41">
        <v>0.76564734639999998</v>
      </c>
      <c r="AJ41">
        <v>0.75953648480000002</v>
      </c>
      <c r="AK41">
        <v>0.7862032335000001</v>
      </c>
      <c r="AL41">
        <v>0.78886220879999991</v>
      </c>
      <c r="AM41">
        <v>0.81101480390000003</v>
      </c>
      <c r="AN41">
        <v>0.73115652750000004</v>
      </c>
      <c r="AO41">
        <v>0.76564734639999998</v>
      </c>
      <c r="AP41">
        <v>0.75953648480000002</v>
      </c>
      <c r="AQ41">
        <v>0.78620323349999999</v>
      </c>
      <c r="AR41">
        <v>0.78886220880000002</v>
      </c>
      <c r="AS41">
        <v>0.81101480390000003</v>
      </c>
    </row>
    <row r="42" spans="1:45" x14ac:dyDescent="0.25">
      <c r="A42">
        <v>724</v>
      </c>
      <c r="B42">
        <v>0.74644875840000002</v>
      </c>
      <c r="C42">
        <v>0.73790423009999995</v>
      </c>
      <c r="D42">
        <v>0.73790423009999995</v>
      </c>
      <c r="E42">
        <v>0.72610595739999995</v>
      </c>
      <c r="F42">
        <v>0.71944897800000007</v>
      </c>
      <c r="G42">
        <v>0.78886011760000008</v>
      </c>
      <c r="H42">
        <v>0.76032627689999999</v>
      </c>
      <c r="I42">
        <v>0.77268058510000004</v>
      </c>
      <c r="J42">
        <v>0.77090346909999996</v>
      </c>
      <c r="K42">
        <v>0.78523563460000001</v>
      </c>
      <c r="L42">
        <v>0.77624711660000001</v>
      </c>
      <c r="M42">
        <v>0.73282453309999995</v>
      </c>
      <c r="N42">
        <v>0.76736148940000004</v>
      </c>
      <c r="O42">
        <v>0.7691304403</v>
      </c>
      <c r="P42">
        <v>0.75162289400000004</v>
      </c>
      <c r="Q42">
        <v>0.74644875840000002</v>
      </c>
      <c r="R42">
        <v>0.74816950049999997</v>
      </c>
      <c r="S42">
        <v>0.73282453309999995</v>
      </c>
      <c r="T42">
        <v>0.73451386819999998</v>
      </c>
      <c r="U42">
        <v>0.72276980359999998</v>
      </c>
      <c r="V42">
        <v>0.78523563460000001</v>
      </c>
      <c r="W42">
        <v>0.77624711660000001</v>
      </c>
      <c r="X42">
        <v>0.78162780459999992</v>
      </c>
      <c r="Y42">
        <v>0.75509222769999995</v>
      </c>
      <c r="Z42">
        <v>0.78704578970000005</v>
      </c>
      <c r="AA42">
        <v>0.74989420929999995</v>
      </c>
      <c r="AB42">
        <v>0.75509222769999995</v>
      </c>
      <c r="AC42">
        <v>0.76383578360000004</v>
      </c>
      <c r="AD42">
        <v>0.77983011050000006</v>
      </c>
      <c r="AE42">
        <v>0.76207901000000011</v>
      </c>
      <c r="AF42">
        <v>0.78704578970000005</v>
      </c>
      <c r="AG42">
        <v>0.77446179779999991</v>
      </c>
      <c r="AH42">
        <v>0.7244532441</v>
      </c>
      <c r="AI42">
        <v>0.75951232479999997</v>
      </c>
      <c r="AJ42">
        <v>0.7551642904000001</v>
      </c>
      <c r="AK42">
        <v>0.7862032335000001</v>
      </c>
      <c r="AL42">
        <v>0.78704787609999993</v>
      </c>
      <c r="AM42">
        <v>0.81101480390000003</v>
      </c>
      <c r="AN42">
        <v>0.7244532441</v>
      </c>
      <c r="AO42">
        <v>0.75951232479999997</v>
      </c>
      <c r="AP42">
        <v>0.75516429039999999</v>
      </c>
      <c r="AQ42">
        <v>0.78620323349999999</v>
      </c>
      <c r="AR42">
        <v>0.78704787610000004</v>
      </c>
      <c r="AS42">
        <v>0.81101480390000003</v>
      </c>
    </row>
    <row r="43" spans="1:45" x14ac:dyDescent="0.25">
      <c r="A43">
        <v>722</v>
      </c>
      <c r="B43">
        <v>0.74473197390000001</v>
      </c>
      <c r="C43">
        <v>0.73790423009999995</v>
      </c>
      <c r="D43">
        <v>0.73790423009999995</v>
      </c>
      <c r="E43">
        <v>0.72610595739999995</v>
      </c>
      <c r="F43">
        <v>0.71944897800000007</v>
      </c>
      <c r="G43">
        <v>0.78886011760000008</v>
      </c>
      <c r="H43">
        <v>0.75683289500000006</v>
      </c>
      <c r="I43">
        <v>0.77268058510000004</v>
      </c>
      <c r="J43">
        <v>0.7691304403</v>
      </c>
      <c r="K43">
        <v>0.78342964280000005</v>
      </c>
      <c r="L43">
        <v>0.77624711660000001</v>
      </c>
      <c r="M43">
        <v>0.73113908350000001</v>
      </c>
      <c r="N43">
        <v>0.76559660689999998</v>
      </c>
      <c r="O43">
        <v>0.76736148940000004</v>
      </c>
      <c r="P43">
        <v>0.75335556370000001</v>
      </c>
      <c r="Q43">
        <v>0.74131024130000001</v>
      </c>
      <c r="R43">
        <v>0.74816950049999997</v>
      </c>
      <c r="S43">
        <v>0.73282453309999995</v>
      </c>
      <c r="T43">
        <v>0.73620709750000002</v>
      </c>
      <c r="U43">
        <v>0.72443596009999989</v>
      </c>
      <c r="V43">
        <v>0.78342964280000005</v>
      </c>
      <c r="W43">
        <v>0.77446179779999991</v>
      </c>
      <c r="X43">
        <v>0.78162780459999992</v>
      </c>
      <c r="Y43">
        <v>0.75509222769999995</v>
      </c>
      <c r="Z43">
        <v>0.78704578970000005</v>
      </c>
      <c r="AA43">
        <v>0.74816950049999997</v>
      </c>
      <c r="AB43">
        <v>0.75509222769999995</v>
      </c>
      <c r="AC43">
        <v>0.76383578360000004</v>
      </c>
      <c r="AD43">
        <v>0.77803655100000002</v>
      </c>
      <c r="AE43">
        <v>0.76032627689999999</v>
      </c>
      <c r="AF43">
        <v>0.78523563460000001</v>
      </c>
      <c r="AG43">
        <v>0.77090346909999996</v>
      </c>
      <c r="AH43">
        <v>0.71864449509999995</v>
      </c>
      <c r="AI43">
        <v>0.75254907399999993</v>
      </c>
      <c r="AJ43">
        <v>0.74824090260000009</v>
      </c>
      <c r="AK43">
        <v>0.78439501629999997</v>
      </c>
      <c r="AL43">
        <v>0.78614488019999995</v>
      </c>
      <c r="AM43">
        <v>0.81101480390000003</v>
      </c>
      <c r="AN43">
        <v>0.71864449509999995</v>
      </c>
      <c r="AO43">
        <v>0.75254907400000004</v>
      </c>
      <c r="AP43">
        <v>0.74824090259999998</v>
      </c>
      <c r="AQ43">
        <v>0.78439501629999997</v>
      </c>
      <c r="AR43">
        <v>0.78614488019999995</v>
      </c>
      <c r="AS43">
        <v>0.81101480390000003</v>
      </c>
    </row>
    <row r="44" spans="1:45" x14ac:dyDescent="0.25">
      <c r="A44">
        <v>720</v>
      </c>
      <c r="B44">
        <v>0.74131024130000001</v>
      </c>
      <c r="C44">
        <v>0.73282453309999995</v>
      </c>
      <c r="D44">
        <v>0.73620709750000002</v>
      </c>
      <c r="E44">
        <v>0.72443596009999989</v>
      </c>
      <c r="F44">
        <v>0.71779429129999994</v>
      </c>
      <c r="G44">
        <v>0.78704578970000005</v>
      </c>
      <c r="H44">
        <v>0.75509222769999995</v>
      </c>
      <c r="I44">
        <v>0.77090346909999996</v>
      </c>
      <c r="J44">
        <v>0.76559660689999998</v>
      </c>
      <c r="K44">
        <v>0.78162780459999992</v>
      </c>
      <c r="L44">
        <v>0.77268058510000004</v>
      </c>
      <c r="M44">
        <v>0.72945751029999994</v>
      </c>
      <c r="N44">
        <v>0.76383578360000004</v>
      </c>
      <c r="O44">
        <v>0.76559660689999998</v>
      </c>
      <c r="P44">
        <v>0.74989420929999995</v>
      </c>
      <c r="Q44">
        <v>0.73790423009999995</v>
      </c>
      <c r="R44">
        <v>0.74644875840000002</v>
      </c>
      <c r="S44">
        <v>0.73113908350000001</v>
      </c>
      <c r="T44">
        <v>0.73620709750000002</v>
      </c>
      <c r="U44">
        <v>0.72443596009999989</v>
      </c>
      <c r="V44">
        <v>0.78162780459999992</v>
      </c>
      <c r="W44">
        <v>0.77090346909999996</v>
      </c>
      <c r="X44">
        <v>0.77983011050000006</v>
      </c>
      <c r="Y44">
        <v>0.75162289400000004</v>
      </c>
      <c r="Z44">
        <v>0.78523563460000001</v>
      </c>
      <c r="AA44">
        <v>0.74644875840000002</v>
      </c>
      <c r="AB44">
        <v>0.75509222769999995</v>
      </c>
      <c r="AC44">
        <v>0.76032627689999999</v>
      </c>
      <c r="AD44">
        <v>0.77624711660000001</v>
      </c>
      <c r="AE44">
        <v>0.758577575</v>
      </c>
      <c r="AF44">
        <v>0.77983011050000006</v>
      </c>
      <c r="AG44">
        <v>0.76559660689999998</v>
      </c>
      <c r="AH44">
        <v>0.71124368009999994</v>
      </c>
      <c r="AI44">
        <v>0.7465199963000001</v>
      </c>
      <c r="AJ44">
        <v>0.74309004840000004</v>
      </c>
      <c r="AK44">
        <v>0.78259095779999999</v>
      </c>
      <c r="AL44">
        <v>0.78343171960000002</v>
      </c>
      <c r="AM44">
        <v>0.81009289969999998</v>
      </c>
      <c r="AN44">
        <v>0.71124368010000005</v>
      </c>
      <c r="AO44">
        <v>0.74651999629999999</v>
      </c>
      <c r="AP44">
        <v>0.74309004840000004</v>
      </c>
      <c r="AQ44">
        <v>0.78259095779999999</v>
      </c>
      <c r="AR44">
        <v>0.78343171960000002</v>
      </c>
      <c r="AS44">
        <v>0.81009289969999998</v>
      </c>
    </row>
    <row r="45" spans="1:45" x14ac:dyDescent="0.25">
      <c r="A45">
        <v>718</v>
      </c>
      <c r="B45">
        <v>0.73620709750000002</v>
      </c>
      <c r="C45">
        <v>0.73113908350000001</v>
      </c>
      <c r="D45">
        <v>0.73451386819999998</v>
      </c>
      <c r="E45">
        <v>0.72276980359999998</v>
      </c>
      <c r="F45">
        <v>0.71449632609999991</v>
      </c>
      <c r="G45">
        <v>0.78342964280000005</v>
      </c>
      <c r="H45">
        <v>0.75335556370000001</v>
      </c>
      <c r="I45">
        <v>0.7691304403</v>
      </c>
      <c r="J45">
        <v>0.76559660689999998</v>
      </c>
      <c r="K45">
        <v>0.77803655100000002</v>
      </c>
      <c r="L45">
        <v>0.76736148940000004</v>
      </c>
      <c r="M45">
        <v>0.72443596009999989</v>
      </c>
      <c r="N45">
        <v>0.758577575</v>
      </c>
      <c r="O45">
        <v>0.76383578360000004</v>
      </c>
      <c r="P45">
        <v>0.74816950049999997</v>
      </c>
      <c r="Q45">
        <v>0.73282453309999995</v>
      </c>
      <c r="R45">
        <v>0.74301913789999996</v>
      </c>
      <c r="S45">
        <v>0.73113908350000001</v>
      </c>
      <c r="T45">
        <v>0.73451386819999998</v>
      </c>
      <c r="U45">
        <v>0.72276980359999998</v>
      </c>
      <c r="V45">
        <v>0.77983011050000006</v>
      </c>
      <c r="W45">
        <v>0.7691304403</v>
      </c>
      <c r="X45">
        <v>0.77983011050000006</v>
      </c>
      <c r="Y45">
        <v>0.74989420929999995</v>
      </c>
      <c r="Z45">
        <v>0.78342964280000005</v>
      </c>
      <c r="AA45">
        <v>0.74131024130000001</v>
      </c>
      <c r="AB45">
        <v>0.75335556370000001</v>
      </c>
      <c r="AC45">
        <v>0.758577575</v>
      </c>
      <c r="AD45">
        <v>0.77446179779999991</v>
      </c>
      <c r="AE45">
        <v>0.75509222769999995</v>
      </c>
      <c r="AF45">
        <v>0.77803655100000002</v>
      </c>
      <c r="AG45">
        <v>0.76207901000000011</v>
      </c>
      <c r="AH45">
        <v>0.70228614919999999</v>
      </c>
      <c r="AI45">
        <v>0.73713772899999996</v>
      </c>
      <c r="AJ45">
        <v>0.73541896570000009</v>
      </c>
      <c r="AK45">
        <v>0.78079104849999992</v>
      </c>
      <c r="AL45">
        <v>0.78072895759999994</v>
      </c>
      <c r="AM45">
        <v>0.80822973770000006</v>
      </c>
      <c r="AN45">
        <v>0.70228614919999999</v>
      </c>
      <c r="AO45">
        <v>0.73713772899999996</v>
      </c>
      <c r="AP45">
        <v>0.73541896569999998</v>
      </c>
      <c r="AQ45">
        <v>0.78079104850000003</v>
      </c>
      <c r="AR45">
        <v>0.78072895760000005</v>
      </c>
      <c r="AS45">
        <v>0.80822973769999995</v>
      </c>
    </row>
    <row r="46" spans="1:45" x14ac:dyDescent="0.25">
      <c r="A46">
        <v>716</v>
      </c>
      <c r="B46">
        <v>0.73282453309999995</v>
      </c>
      <c r="C46">
        <v>0.72610595739999995</v>
      </c>
      <c r="D46">
        <v>0.72945751029999994</v>
      </c>
      <c r="E46">
        <v>0.71944897800000007</v>
      </c>
      <c r="F46">
        <v>0.71121351369999997</v>
      </c>
      <c r="G46">
        <v>0.78162780459999992</v>
      </c>
      <c r="H46">
        <v>0.74816950049999997</v>
      </c>
      <c r="I46">
        <v>0.76736148940000004</v>
      </c>
      <c r="J46">
        <v>0.76207901000000011</v>
      </c>
      <c r="K46">
        <v>0.77624711660000001</v>
      </c>
      <c r="L46">
        <v>0.76383578360000004</v>
      </c>
      <c r="M46">
        <v>0.72110747919999996</v>
      </c>
      <c r="N46">
        <v>0.75683289500000006</v>
      </c>
      <c r="O46">
        <v>0.76032627689999999</v>
      </c>
      <c r="P46">
        <v>0.74473197390000001</v>
      </c>
      <c r="Q46">
        <v>0.72777980450000002</v>
      </c>
      <c r="R46">
        <v>0.74131024130000001</v>
      </c>
      <c r="S46">
        <v>0.72777980450000002</v>
      </c>
      <c r="T46">
        <v>0.73451386819999998</v>
      </c>
      <c r="U46">
        <v>0.72110747919999996</v>
      </c>
      <c r="V46">
        <v>0.77803655100000002</v>
      </c>
      <c r="W46">
        <v>0.76559660689999998</v>
      </c>
      <c r="X46">
        <v>0.77803655100000002</v>
      </c>
      <c r="Y46">
        <v>0.74816950049999997</v>
      </c>
      <c r="Z46">
        <v>0.78162780459999992</v>
      </c>
      <c r="AA46">
        <v>0.73620709750000002</v>
      </c>
      <c r="AB46">
        <v>0.75335556370000001</v>
      </c>
      <c r="AC46">
        <v>0.75683289500000006</v>
      </c>
      <c r="AD46">
        <v>0.77268058510000004</v>
      </c>
      <c r="AE46">
        <v>0.75335556370000001</v>
      </c>
      <c r="AF46">
        <v>0.77803655100000002</v>
      </c>
      <c r="AG46">
        <v>0.76207901000000011</v>
      </c>
      <c r="AH46">
        <v>0.69186031529999992</v>
      </c>
      <c r="AI46">
        <v>0.7270238202</v>
      </c>
      <c r="AJ46">
        <v>0.72532863920000001</v>
      </c>
      <c r="AK46">
        <v>0.77811080349999995</v>
      </c>
      <c r="AL46">
        <v>0.7771418337999999</v>
      </c>
      <c r="AM46">
        <v>0.89899734359999994</v>
      </c>
      <c r="AN46">
        <v>0.69186031530000003</v>
      </c>
      <c r="AO46">
        <v>0.7270238202</v>
      </c>
      <c r="AP46">
        <v>0.72532863920000001</v>
      </c>
      <c r="AQ46">
        <v>0.77811080349999995</v>
      </c>
      <c r="AR46">
        <v>0.77714183380000001</v>
      </c>
      <c r="AS46">
        <v>0.79799468730000001</v>
      </c>
    </row>
    <row r="47" spans="1:45" x14ac:dyDescent="0.25">
      <c r="A47">
        <v>714</v>
      </c>
      <c r="B47">
        <v>0.72610595739999995</v>
      </c>
      <c r="C47">
        <v>0.72110747919999996</v>
      </c>
      <c r="D47">
        <v>0.72777980450000002</v>
      </c>
      <c r="E47">
        <v>0.71614341019999994</v>
      </c>
      <c r="F47">
        <v>0.70957776800000005</v>
      </c>
      <c r="G47">
        <v>0.77983011050000006</v>
      </c>
      <c r="H47">
        <v>0.74301913789999996</v>
      </c>
      <c r="I47">
        <v>0.76383578360000004</v>
      </c>
      <c r="J47">
        <v>0.758577575</v>
      </c>
      <c r="K47">
        <v>0.77090346909999996</v>
      </c>
      <c r="L47">
        <v>0.76032627689999999</v>
      </c>
      <c r="M47">
        <v>0.71614341019999994</v>
      </c>
      <c r="N47">
        <v>0.75162289400000004</v>
      </c>
      <c r="O47">
        <v>0.75683289500000006</v>
      </c>
      <c r="P47">
        <v>0.74131024130000001</v>
      </c>
      <c r="Q47">
        <v>0.72110747919999996</v>
      </c>
      <c r="R47">
        <v>0.73790423009999995</v>
      </c>
      <c r="S47">
        <v>0.72610595739999995</v>
      </c>
      <c r="T47">
        <v>0.73282453309999995</v>
      </c>
      <c r="U47">
        <v>0.71944897800000007</v>
      </c>
      <c r="V47">
        <v>0.77624711660000001</v>
      </c>
      <c r="W47">
        <v>0.76032627689999999</v>
      </c>
      <c r="X47">
        <v>0.77803655100000002</v>
      </c>
      <c r="Y47">
        <v>0.74473197390000001</v>
      </c>
      <c r="Z47">
        <v>0.77803655100000002</v>
      </c>
      <c r="AA47">
        <v>0.73113908350000001</v>
      </c>
      <c r="AB47">
        <v>0.75335556370000001</v>
      </c>
      <c r="AC47">
        <v>0.75335556370000001</v>
      </c>
      <c r="AD47">
        <v>0.77090346909999996</v>
      </c>
      <c r="AE47">
        <v>0.74989420929999995</v>
      </c>
      <c r="AF47">
        <v>0.77803655100000002</v>
      </c>
      <c r="AG47">
        <v>0.76383578360000004</v>
      </c>
      <c r="AH47">
        <v>0.68081447630000003</v>
      </c>
      <c r="AI47">
        <v>0.71542606219999993</v>
      </c>
      <c r="AJ47">
        <v>0.71537675719999994</v>
      </c>
      <c r="AK47">
        <v>0.77363271319999993</v>
      </c>
      <c r="AL47">
        <v>0.77357119139999997</v>
      </c>
      <c r="AM47">
        <v>0.80171206699999997</v>
      </c>
      <c r="AN47">
        <v>0.68081447630000003</v>
      </c>
      <c r="AO47">
        <v>0.71542606220000005</v>
      </c>
      <c r="AP47">
        <v>0.71537675720000005</v>
      </c>
      <c r="AQ47">
        <v>0.77363271320000004</v>
      </c>
      <c r="AR47">
        <v>0.77357119139999997</v>
      </c>
      <c r="AS47">
        <v>0.79892717849999995</v>
      </c>
    </row>
    <row r="48" spans="1:45" x14ac:dyDescent="0.25">
      <c r="A48">
        <v>712</v>
      </c>
      <c r="B48">
        <v>0.71944897800000007</v>
      </c>
      <c r="C48">
        <v>0.71614341019999994</v>
      </c>
      <c r="D48">
        <v>0.72443596009999989</v>
      </c>
      <c r="E48">
        <v>0.71285303010000012</v>
      </c>
      <c r="F48">
        <v>0.70469306900000006</v>
      </c>
      <c r="G48">
        <v>0.77624711660000001</v>
      </c>
      <c r="H48">
        <v>0.73790423009999995</v>
      </c>
      <c r="I48">
        <v>0.758577575</v>
      </c>
      <c r="J48">
        <v>0.75509222769999995</v>
      </c>
      <c r="K48">
        <v>0.76559660689999998</v>
      </c>
      <c r="L48">
        <v>0.75162289400000004</v>
      </c>
      <c r="M48">
        <v>0.71121351369999997</v>
      </c>
      <c r="N48">
        <v>0.74644875840000002</v>
      </c>
      <c r="O48">
        <v>0.75335556370000001</v>
      </c>
      <c r="P48">
        <v>0.73620709750000002</v>
      </c>
      <c r="Q48">
        <v>0.71285303010000012</v>
      </c>
      <c r="R48">
        <v>0.73451386819999998</v>
      </c>
      <c r="S48">
        <v>0.72276980359999998</v>
      </c>
      <c r="T48">
        <v>0.73282453309999995</v>
      </c>
      <c r="U48">
        <v>0.71779429129999994</v>
      </c>
      <c r="V48">
        <v>0.77090346909999996</v>
      </c>
      <c r="W48">
        <v>0.75335556370000001</v>
      </c>
      <c r="X48">
        <v>0.77446179779999991</v>
      </c>
      <c r="Y48">
        <v>0.74131024130000001</v>
      </c>
      <c r="Z48">
        <v>0.77446179779999991</v>
      </c>
      <c r="AA48">
        <v>0.72276980359999998</v>
      </c>
      <c r="AB48">
        <v>0.74816950049999997</v>
      </c>
      <c r="AC48">
        <v>0.74816950049999997</v>
      </c>
      <c r="AD48">
        <v>0.76559660689999998</v>
      </c>
      <c r="AE48">
        <v>0.74301913789999996</v>
      </c>
      <c r="AF48">
        <v>0.77983011050000006</v>
      </c>
      <c r="AG48">
        <v>0.76383578360000004</v>
      </c>
      <c r="AH48">
        <v>0.66762843529999993</v>
      </c>
      <c r="AI48">
        <v>0.70075266319999996</v>
      </c>
      <c r="AJ48">
        <v>0.70150178699999999</v>
      </c>
      <c r="AK48">
        <v>0.76920384279999998</v>
      </c>
      <c r="AL48">
        <v>0.76824596479999996</v>
      </c>
      <c r="AM48">
        <v>0.79986818040000007</v>
      </c>
      <c r="AN48">
        <v>0.66762843530000004</v>
      </c>
      <c r="AO48">
        <v>0.70075266319999996</v>
      </c>
      <c r="AP48">
        <v>0.70150178699999999</v>
      </c>
      <c r="AQ48">
        <v>0.76920384279999998</v>
      </c>
      <c r="AR48">
        <v>0.76824596479999996</v>
      </c>
      <c r="AS48">
        <v>0.80079861480000003</v>
      </c>
    </row>
    <row r="49" spans="1:45" x14ac:dyDescent="0.25">
      <c r="A49">
        <v>710</v>
      </c>
      <c r="B49">
        <v>0.70957776800000005</v>
      </c>
      <c r="C49">
        <v>0.70957776800000005</v>
      </c>
      <c r="D49">
        <v>0.71779429129999994</v>
      </c>
      <c r="E49">
        <v>0.7079457844</v>
      </c>
      <c r="F49">
        <v>0.69984199599999997</v>
      </c>
      <c r="G49">
        <v>0.77268058510000004</v>
      </c>
      <c r="H49">
        <v>0.73113908350000001</v>
      </c>
      <c r="I49">
        <v>0.75509222769999995</v>
      </c>
      <c r="J49">
        <v>0.74989420929999995</v>
      </c>
      <c r="K49">
        <v>0.758577575</v>
      </c>
      <c r="L49">
        <v>0.74473197390000001</v>
      </c>
      <c r="M49">
        <v>0.70145529839999998</v>
      </c>
      <c r="N49">
        <v>0.73960527510000007</v>
      </c>
      <c r="O49">
        <v>0.74644875840000002</v>
      </c>
      <c r="P49">
        <v>0.73113908350000001</v>
      </c>
      <c r="Q49">
        <v>0.70307231990000008</v>
      </c>
      <c r="R49">
        <v>0.72945751029999994</v>
      </c>
      <c r="S49">
        <v>0.72110747919999996</v>
      </c>
      <c r="T49">
        <v>0.73113908350000001</v>
      </c>
      <c r="U49">
        <v>0.71449632609999991</v>
      </c>
      <c r="V49">
        <v>0.76736148940000004</v>
      </c>
      <c r="W49">
        <v>0.74644875840000002</v>
      </c>
      <c r="X49">
        <v>0.77268058510000004</v>
      </c>
      <c r="Y49">
        <v>0.73790423009999995</v>
      </c>
      <c r="Z49">
        <v>0.7691304403</v>
      </c>
      <c r="AA49">
        <v>0.71614341019999994</v>
      </c>
      <c r="AB49">
        <v>0.74644875840000002</v>
      </c>
      <c r="AC49">
        <v>0.74131024130000001</v>
      </c>
      <c r="AD49">
        <v>0.76207901000000011</v>
      </c>
      <c r="AE49">
        <v>0.73790423009999995</v>
      </c>
      <c r="AF49">
        <v>0.77983011050000006</v>
      </c>
      <c r="AG49">
        <v>0.76383578360000004</v>
      </c>
      <c r="AH49">
        <v>0.65245211049999996</v>
      </c>
      <c r="AI49">
        <v>0.68560453020000001</v>
      </c>
      <c r="AJ49">
        <v>0.68631471929999999</v>
      </c>
      <c r="AK49">
        <v>0.76390868080000007</v>
      </c>
      <c r="AL49">
        <v>0.76207901000000011</v>
      </c>
      <c r="AM49">
        <v>0.79526909050000005</v>
      </c>
      <c r="AN49">
        <v>0.65245211049999996</v>
      </c>
      <c r="AO49">
        <v>0.68560453020000001</v>
      </c>
      <c r="AP49">
        <v>0.68631471929999999</v>
      </c>
      <c r="AQ49">
        <v>0.76390868079999996</v>
      </c>
      <c r="AR49">
        <v>0.76207901</v>
      </c>
      <c r="AS49">
        <v>0.79804757390000003</v>
      </c>
    </row>
    <row r="50" spans="1:45" x14ac:dyDescent="0.25">
      <c r="A50">
        <v>708</v>
      </c>
      <c r="B50">
        <v>0.70145529839999998</v>
      </c>
      <c r="C50">
        <v>0.70145529839999998</v>
      </c>
      <c r="D50">
        <v>0.71121351369999997</v>
      </c>
      <c r="E50">
        <v>0.70145529839999998</v>
      </c>
      <c r="F50">
        <v>0.69183097090000001</v>
      </c>
      <c r="G50">
        <v>0.76559660689999998</v>
      </c>
      <c r="H50">
        <v>0.72443596009999989</v>
      </c>
      <c r="I50">
        <v>0.74989420929999995</v>
      </c>
      <c r="J50">
        <v>0.74473197390000001</v>
      </c>
      <c r="K50">
        <v>0.75162289400000004</v>
      </c>
      <c r="L50">
        <v>0.73620709750000002</v>
      </c>
      <c r="M50">
        <v>0.69502431759999994</v>
      </c>
      <c r="N50">
        <v>0.73282453309999995</v>
      </c>
      <c r="O50">
        <v>0.73960527510000007</v>
      </c>
      <c r="P50">
        <v>0.72610595739999995</v>
      </c>
      <c r="Q50">
        <v>0.69183097090000001</v>
      </c>
      <c r="R50">
        <v>0.72276980359999998</v>
      </c>
      <c r="S50">
        <v>0.71614341019999994</v>
      </c>
      <c r="T50">
        <v>0.72945751029999994</v>
      </c>
      <c r="U50">
        <v>0.71121351369999997</v>
      </c>
      <c r="V50">
        <v>0.76383578360000004</v>
      </c>
      <c r="W50">
        <v>0.73960527510000007</v>
      </c>
      <c r="X50">
        <v>0.7691304403</v>
      </c>
      <c r="Y50">
        <v>0.73113908350000001</v>
      </c>
      <c r="Z50">
        <v>0.76559660689999998</v>
      </c>
      <c r="AA50">
        <v>0.70631755429999998</v>
      </c>
      <c r="AB50">
        <v>0.74301913789999996</v>
      </c>
      <c r="AC50">
        <v>0.73620709750000002</v>
      </c>
      <c r="AD50">
        <v>0.75683289500000006</v>
      </c>
      <c r="AE50">
        <v>0.72945751029999994</v>
      </c>
      <c r="AF50">
        <v>0.77983011050000006</v>
      </c>
      <c r="AG50">
        <v>0.76207901000000011</v>
      </c>
      <c r="AH50">
        <v>0.63541346089999995</v>
      </c>
      <c r="AI50">
        <v>0.66694995570000004</v>
      </c>
      <c r="AJ50">
        <v>0.66914973950000001</v>
      </c>
      <c r="AK50">
        <v>0.75693120710000006</v>
      </c>
      <c r="AL50">
        <v>0.75422389570000004</v>
      </c>
      <c r="AM50">
        <v>0.78979449660000001</v>
      </c>
      <c r="AN50">
        <v>0.63541346089999995</v>
      </c>
      <c r="AO50">
        <v>0.66694995570000004</v>
      </c>
      <c r="AP50">
        <v>0.66914973950000001</v>
      </c>
      <c r="AQ50">
        <v>0.75693120709999995</v>
      </c>
      <c r="AR50">
        <v>0.75422389570000004</v>
      </c>
      <c r="AS50">
        <v>0.79255385310000004</v>
      </c>
    </row>
    <row r="51" spans="1:45" x14ac:dyDescent="0.25">
      <c r="A51">
        <v>706</v>
      </c>
      <c r="B51">
        <v>0.69023980379999994</v>
      </c>
      <c r="C51">
        <v>0.69502431759999994</v>
      </c>
      <c r="D51">
        <v>0.70631755429999998</v>
      </c>
      <c r="E51">
        <v>0.69502431759999994</v>
      </c>
      <c r="F51">
        <v>0.68548822650000008</v>
      </c>
      <c r="G51">
        <v>0.76207901000000011</v>
      </c>
      <c r="H51">
        <v>0.71614341019999994</v>
      </c>
      <c r="I51">
        <v>0.74301913789999996</v>
      </c>
      <c r="J51">
        <v>0.73790423009999995</v>
      </c>
      <c r="K51">
        <v>0.74301913789999996</v>
      </c>
      <c r="L51">
        <v>0.72777980450000002</v>
      </c>
      <c r="M51">
        <v>0.68548822650000008</v>
      </c>
      <c r="N51">
        <v>0.72443596009999989</v>
      </c>
      <c r="O51">
        <v>0.73113908350000001</v>
      </c>
      <c r="P51">
        <v>0.71614341019999994</v>
      </c>
      <c r="Q51">
        <v>0.68076935869999999</v>
      </c>
      <c r="R51">
        <v>0.71779429129999994</v>
      </c>
      <c r="S51">
        <v>0.71121351369999997</v>
      </c>
      <c r="T51">
        <v>0.72777980450000002</v>
      </c>
      <c r="U51">
        <v>0.7079457844</v>
      </c>
      <c r="V51">
        <v>0.75683289500000006</v>
      </c>
      <c r="W51">
        <v>0.73113908350000001</v>
      </c>
      <c r="X51">
        <v>0.76383578360000004</v>
      </c>
      <c r="Y51">
        <v>0.72610595739999995</v>
      </c>
      <c r="Z51">
        <v>0.758577575</v>
      </c>
      <c r="AA51">
        <v>0.69502431759999994</v>
      </c>
      <c r="AB51">
        <v>0.73960527510000007</v>
      </c>
      <c r="AC51">
        <v>0.72777980450000002</v>
      </c>
      <c r="AD51">
        <v>0.74989420929999995</v>
      </c>
      <c r="AE51">
        <v>0.72276980359999998</v>
      </c>
      <c r="AF51">
        <v>0.77803655100000002</v>
      </c>
      <c r="AG51">
        <v>0.76032627689999999</v>
      </c>
      <c r="AH51">
        <v>0.61669961679999996</v>
      </c>
      <c r="AI51">
        <v>0.64877371780000004</v>
      </c>
      <c r="AJ51">
        <v>0.65091355140000007</v>
      </c>
      <c r="AK51">
        <v>0.74999162010000009</v>
      </c>
      <c r="AL51">
        <v>0.74559036619999997</v>
      </c>
      <c r="AM51">
        <v>0.7843575894999999</v>
      </c>
      <c r="AN51">
        <v>0.61669961679999996</v>
      </c>
      <c r="AO51">
        <v>0.64877371780000004</v>
      </c>
      <c r="AP51">
        <v>0.65091355139999996</v>
      </c>
      <c r="AQ51">
        <v>0.74999162009999998</v>
      </c>
      <c r="AR51">
        <v>0.74559036619999997</v>
      </c>
      <c r="AS51">
        <v>0.78709795069999999</v>
      </c>
    </row>
    <row r="52" spans="1:45" x14ac:dyDescent="0.25">
      <c r="A52">
        <v>704</v>
      </c>
      <c r="B52">
        <v>0.67764150760000008</v>
      </c>
      <c r="C52">
        <v>0.68391164729999998</v>
      </c>
      <c r="D52">
        <v>0.69823240409999998</v>
      </c>
      <c r="E52">
        <v>0.68706844</v>
      </c>
      <c r="F52">
        <v>0.67608297539999995</v>
      </c>
      <c r="G52">
        <v>0.75335556370000001</v>
      </c>
      <c r="H52">
        <v>0.70469306900000006</v>
      </c>
      <c r="I52">
        <v>0.73451386819999998</v>
      </c>
      <c r="J52">
        <v>0.73113908350000001</v>
      </c>
      <c r="K52">
        <v>0.73451386819999998</v>
      </c>
      <c r="L52">
        <v>0.71779429129999994</v>
      </c>
      <c r="M52">
        <v>0.67452802770000009</v>
      </c>
      <c r="N52">
        <v>0.71449632609999991</v>
      </c>
      <c r="O52">
        <v>0.72276980359999998</v>
      </c>
      <c r="P52">
        <v>0.70957776800000005</v>
      </c>
      <c r="Q52">
        <v>0.66680676919999993</v>
      </c>
      <c r="R52">
        <v>0.70957776800000005</v>
      </c>
      <c r="S52">
        <v>0.70631755429999998</v>
      </c>
      <c r="T52">
        <v>0.72443596009999989</v>
      </c>
      <c r="U52">
        <v>0.70307231990000008</v>
      </c>
      <c r="V52">
        <v>0.75162289400000004</v>
      </c>
      <c r="W52">
        <v>0.72110747919999996</v>
      </c>
      <c r="X52">
        <v>0.76207901000000011</v>
      </c>
      <c r="Y52">
        <v>0.71944897800000007</v>
      </c>
      <c r="Z52">
        <v>0.75509222769999995</v>
      </c>
      <c r="AA52">
        <v>0.68391164729999998</v>
      </c>
      <c r="AB52">
        <v>0.73790423009999995</v>
      </c>
      <c r="AC52">
        <v>0.71944897800000007</v>
      </c>
      <c r="AD52">
        <v>0.74301913789999996</v>
      </c>
      <c r="AE52">
        <v>0.71285303010000012</v>
      </c>
      <c r="AF52">
        <v>0.77624711660000001</v>
      </c>
      <c r="AG52">
        <v>0.758577575</v>
      </c>
      <c r="AH52">
        <v>0.59579005279999997</v>
      </c>
      <c r="AI52">
        <v>0.62822486119999998</v>
      </c>
      <c r="AJ52">
        <v>0.63098410680000006</v>
      </c>
      <c r="AK52">
        <v>0.74140653700000003</v>
      </c>
      <c r="AL52">
        <v>0.73536048279999999</v>
      </c>
      <c r="AM52">
        <v>0.77626563680000005</v>
      </c>
      <c r="AN52">
        <v>0.59579005279999997</v>
      </c>
      <c r="AO52">
        <v>0.62822486119999998</v>
      </c>
      <c r="AP52">
        <v>0.63098410680000006</v>
      </c>
      <c r="AQ52">
        <v>0.74140653700000003</v>
      </c>
      <c r="AR52">
        <v>0.73536048279999999</v>
      </c>
      <c r="AS52">
        <v>0.78079104850000003</v>
      </c>
    </row>
    <row r="53" spans="1:45" x14ac:dyDescent="0.25">
      <c r="A53">
        <v>702</v>
      </c>
      <c r="B53">
        <v>0.66374307040000002</v>
      </c>
      <c r="C53">
        <v>0.67142885289999998</v>
      </c>
      <c r="D53">
        <v>0.69023980379999994</v>
      </c>
      <c r="E53">
        <v>0.67764150760000008</v>
      </c>
      <c r="F53">
        <v>0.66527315619999994</v>
      </c>
      <c r="G53">
        <v>0.74644875840000002</v>
      </c>
      <c r="H53">
        <v>0.69342580600000003</v>
      </c>
      <c r="I53">
        <v>0.72276980359999998</v>
      </c>
      <c r="J53">
        <v>0.72276980359999998</v>
      </c>
      <c r="K53">
        <v>0.72276980359999998</v>
      </c>
      <c r="L53">
        <v>0.70307231990000008</v>
      </c>
      <c r="M53">
        <v>0.66069344799999996</v>
      </c>
      <c r="N53">
        <v>0.70307231990000008</v>
      </c>
      <c r="O53">
        <v>0.70957776800000005</v>
      </c>
      <c r="P53">
        <v>0.69984199599999997</v>
      </c>
      <c r="Q53">
        <v>0.64863443349999994</v>
      </c>
      <c r="R53">
        <v>0.69984199599999997</v>
      </c>
      <c r="S53">
        <v>0.69984199599999997</v>
      </c>
      <c r="T53">
        <v>0.72110747919999996</v>
      </c>
      <c r="U53">
        <v>0.69823240409999998</v>
      </c>
      <c r="V53">
        <v>0.74473197390000001</v>
      </c>
      <c r="W53">
        <v>0.7079457844</v>
      </c>
      <c r="X53">
        <v>0.75509222769999995</v>
      </c>
      <c r="Y53">
        <v>0.71121351369999997</v>
      </c>
      <c r="Z53">
        <v>0.74473197390000001</v>
      </c>
      <c r="AA53">
        <v>0.6683439176</v>
      </c>
      <c r="AB53">
        <v>0.73113908350000001</v>
      </c>
      <c r="AC53">
        <v>0.7079457844</v>
      </c>
      <c r="AD53">
        <v>0.73451386819999998</v>
      </c>
      <c r="AE53">
        <v>0.70307231990000008</v>
      </c>
      <c r="AF53">
        <v>0.77446179779999991</v>
      </c>
      <c r="AG53">
        <v>0.75509222769999995</v>
      </c>
      <c r="AH53">
        <v>0.57163013939999996</v>
      </c>
      <c r="AI53">
        <v>0.60343002769999998</v>
      </c>
      <c r="AJ53">
        <v>0.60676206460000004</v>
      </c>
      <c r="AK53">
        <v>0.73040671459999995</v>
      </c>
      <c r="AL53">
        <v>0.72277171960000008</v>
      </c>
      <c r="AM53">
        <v>0.76736962629999994</v>
      </c>
      <c r="AN53">
        <v>0.57163013939999996</v>
      </c>
      <c r="AO53">
        <v>0.60343002769999998</v>
      </c>
      <c r="AP53">
        <v>0.60676206460000004</v>
      </c>
      <c r="AQ53">
        <v>0.73040671459999995</v>
      </c>
      <c r="AR53">
        <v>0.72277171959999997</v>
      </c>
      <c r="AS53">
        <v>0.77273179410000004</v>
      </c>
    </row>
    <row r="54" spans="1:45" s="1" customFormat="1" x14ac:dyDescent="0.25">
      <c r="A54" s="1">
        <v>700</v>
      </c>
      <c r="B54" s="1">
        <v>0.64565422900000002</v>
      </c>
      <c r="C54" s="1">
        <v>0.65917389520000003</v>
      </c>
      <c r="D54" s="1">
        <v>0.68076935869999999</v>
      </c>
      <c r="E54" s="1">
        <v>0.66527315619999994</v>
      </c>
      <c r="F54" s="1">
        <v>0.65313055259999997</v>
      </c>
      <c r="G54" s="1">
        <v>0.73113908350000001</v>
      </c>
      <c r="H54" s="1">
        <v>0.68076935869999999</v>
      </c>
      <c r="I54" s="1">
        <v>0.71121351369999997</v>
      </c>
      <c r="J54" s="1">
        <v>0.71121351369999997</v>
      </c>
      <c r="K54" s="1">
        <v>0.70631755429999998</v>
      </c>
      <c r="L54" s="1">
        <v>0.68706844</v>
      </c>
      <c r="M54" s="1">
        <v>0.64268771729999996</v>
      </c>
      <c r="N54" s="1">
        <v>0.69023980379999994</v>
      </c>
      <c r="O54" s="1">
        <v>0.69502431759999994</v>
      </c>
      <c r="P54" s="1">
        <v>0.68706844</v>
      </c>
      <c r="Q54" s="1">
        <v>0.62950618290000004</v>
      </c>
      <c r="R54" s="1">
        <v>0.69023980379999994</v>
      </c>
      <c r="S54" s="1">
        <v>0.69183097090000001</v>
      </c>
      <c r="T54" s="1">
        <v>0.71614341019999994</v>
      </c>
      <c r="U54" s="1">
        <v>0.69183097090000001</v>
      </c>
      <c r="V54" s="1">
        <v>0.73282453309999995</v>
      </c>
      <c r="W54" s="1">
        <v>0.69342580600000003</v>
      </c>
      <c r="X54" s="1">
        <v>0.74816950049999997</v>
      </c>
      <c r="Y54" s="1">
        <v>0.70145529839999998</v>
      </c>
      <c r="Z54" s="1">
        <v>0.73451386819999998</v>
      </c>
      <c r="AA54" s="1">
        <v>0.65162839410000006</v>
      </c>
      <c r="AB54" s="1">
        <v>0.72610595739999995</v>
      </c>
      <c r="AC54" s="1">
        <v>0.69662651409999998</v>
      </c>
      <c r="AD54" s="1">
        <v>0.72276980359999998</v>
      </c>
      <c r="AE54" s="1">
        <v>0.68865229630000002</v>
      </c>
      <c r="AF54" s="1">
        <v>0.77268058510000004</v>
      </c>
      <c r="AG54" s="1">
        <v>0.75335556370000001</v>
      </c>
      <c r="AH54" s="1">
        <v>0.54156705930000004</v>
      </c>
      <c r="AI54" s="1">
        <v>0.57301470209999994</v>
      </c>
      <c r="AJ54" s="1">
        <v>0.57679092720000003</v>
      </c>
      <c r="AK54" s="1">
        <v>0.71791607619999998</v>
      </c>
      <c r="AL54" s="1">
        <v>0.70794766109999996</v>
      </c>
      <c r="AM54" s="1">
        <v>0.75596656940000007</v>
      </c>
      <c r="AN54" s="1">
        <v>0.54156705930000004</v>
      </c>
      <c r="AO54" s="1">
        <v>0.57301470210000005</v>
      </c>
      <c r="AP54" s="1">
        <v>0.57679092720000003</v>
      </c>
      <c r="AQ54" s="1">
        <v>0.71791607619999998</v>
      </c>
      <c r="AR54" s="1">
        <v>0.70794766109999996</v>
      </c>
      <c r="AS54" s="1">
        <v>0.76212951640000004</v>
      </c>
    </row>
    <row r="55" spans="1:45" x14ac:dyDescent="0.25">
      <c r="A55">
        <v>698</v>
      </c>
      <c r="B55">
        <v>0.62086903419999995</v>
      </c>
      <c r="C55">
        <v>0.63826348619999995</v>
      </c>
      <c r="D55">
        <v>0.66527315619999994</v>
      </c>
      <c r="E55">
        <v>0.64863443349999994</v>
      </c>
      <c r="F55">
        <v>0.63533093190000001</v>
      </c>
      <c r="G55">
        <v>0.71614341019999994</v>
      </c>
      <c r="H55">
        <v>0.65917389520000003</v>
      </c>
      <c r="I55">
        <v>0.69342580600000003</v>
      </c>
      <c r="J55">
        <v>0.69662651409999998</v>
      </c>
      <c r="K55">
        <v>0.68548822650000008</v>
      </c>
      <c r="L55">
        <v>0.66374307040000002</v>
      </c>
      <c r="M55">
        <v>0.62086903419999995</v>
      </c>
      <c r="N55">
        <v>0.67142885289999998</v>
      </c>
      <c r="O55">
        <v>0.67764150760000008</v>
      </c>
      <c r="P55">
        <v>0.66988460939999994</v>
      </c>
      <c r="Q55">
        <v>0.60394862940000005</v>
      </c>
      <c r="R55">
        <v>0.67452802770000009</v>
      </c>
      <c r="S55">
        <v>0.68076935869999999</v>
      </c>
      <c r="T55">
        <v>0.70957776800000005</v>
      </c>
      <c r="U55">
        <v>0.68233869409999992</v>
      </c>
      <c r="V55">
        <v>0.71944897800000007</v>
      </c>
      <c r="W55">
        <v>0.67142885289999998</v>
      </c>
      <c r="X55">
        <v>0.73620709750000002</v>
      </c>
      <c r="Y55">
        <v>0.68706844</v>
      </c>
      <c r="Z55">
        <v>0.72110747919999996</v>
      </c>
      <c r="AA55">
        <v>0.62805835879999994</v>
      </c>
      <c r="AB55">
        <v>0.71614341019999994</v>
      </c>
      <c r="AC55">
        <v>0.67920363260000005</v>
      </c>
      <c r="AD55">
        <v>0.70957776800000005</v>
      </c>
      <c r="AE55">
        <v>0.66988460939999994</v>
      </c>
      <c r="AF55">
        <v>0.77090346909999996</v>
      </c>
      <c r="AG55">
        <v>0.74989420929999995</v>
      </c>
      <c r="AH55">
        <v>0.50605129360000001</v>
      </c>
      <c r="AI55">
        <v>0.53727241020000005</v>
      </c>
      <c r="AJ55">
        <v>0.53829261350000002</v>
      </c>
      <c r="AK55">
        <v>0.69999227629999994</v>
      </c>
      <c r="AL55">
        <v>0.68707572560000008</v>
      </c>
      <c r="AM55">
        <v>0.74045775820000004</v>
      </c>
      <c r="AN55">
        <v>0.50605129360000001</v>
      </c>
      <c r="AO55">
        <v>0.53727241020000005</v>
      </c>
      <c r="AP55">
        <v>0.53829261350000002</v>
      </c>
      <c r="AQ55">
        <v>0.69999227630000005</v>
      </c>
      <c r="AR55">
        <v>0.68707572559999996</v>
      </c>
      <c r="AS55">
        <v>0.74909142500000003</v>
      </c>
    </row>
    <row r="56" spans="1:45" x14ac:dyDescent="0.25">
      <c r="A56">
        <v>696</v>
      </c>
      <c r="B56">
        <v>0.59020108020000006</v>
      </c>
      <c r="C56">
        <v>0.61376200520000002</v>
      </c>
      <c r="D56">
        <v>0.64565422900000002</v>
      </c>
      <c r="E56">
        <v>0.62805835879999994</v>
      </c>
      <c r="F56">
        <v>0.61094202490000005</v>
      </c>
      <c r="G56">
        <v>0.69502431759999994</v>
      </c>
      <c r="H56">
        <v>0.63386971130000003</v>
      </c>
      <c r="I56">
        <v>0.66988460939999994</v>
      </c>
      <c r="J56">
        <v>0.67764150760000008</v>
      </c>
      <c r="K56">
        <v>0.65765783740000006</v>
      </c>
      <c r="L56">
        <v>0.63386971130000003</v>
      </c>
      <c r="M56">
        <v>0.59156163419999996</v>
      </c>
      <c r="N56">
        <v>0.64714261570000009</v>
      </c>
      <c r="O56">
        <v>0.6501296902999999</v>
      </c>
      <c r="P56">
        <v>0.64714261570000009</v>
      </c>
      <c r="Q56">
        <v>0.57147863669999999</v>
      </c>
      <c r="R56">
        <v>0.65463617409999997</v>
      </c>
      <c r="S56">
        <v>0.66374307040000002</v>
      </c>
      <c r="T56">
        <v>0.70145529839999998</v>
      </c>
      <c r="U56">
        <v>0.66988460939999994</v>
      </c>
      <c r="V56">
        <v>0.69984199599999997</v>
      </c>
      <c r="W56">
        <v>0.64416926549999998</v>
      </c>
      <c r="X56">
        <v>0.72443596009999989</v>
      </c>
      <c r="Y56">
        <v>0.66680676919999993</v>
      </c>
      <c r="Z56">
        <v>0.69984199599999997</v>
      </c>
      <c r="AA56">
        <v>0.59566214350000002</v>
      </c>
      <c r="AB56">
        <v>0.70307231990000008</v>
      </c>
      <c r="AC56">
        <v>0.65614526630000003</v>
      </c>
      <c r="AD56">
        <v>0.68865229630000002</v>
      </c>
      <c r="AE56">
        <v>0.64416926549999998</v>
      </c>
      <c r="AF56">
        <v>0.76559660689999998</v>
      </c>
      <c r="AG56">
        <v>0.74301913789999996</v>
      </c>
      <c r="AH56">
        <v>0.46320852039999999</v>
      </c>
      <c r="AI56">
        <v>0.49288092890000001</v>
      </c>
      <c r="AJ56">
        <v>0.49433165340000002</v>
      </c>
      <c r="AK56">
        <v>0.677059627</v>
      </c>
      <c r="AL56">
        <v>0.66146549680000011</v>
      </c>
      <c r="AM56">
        <v>0.7194508852</v>
      </c>
      <c r="AN56">
        <v>0.46320852039999999</v>
      </c>
      <c r="AO56">
        <v>0.49288092890000001</v>
      </c>
      <c r="AP56">
        <v>0.49433165340000002</v>
      </c>
      <c r="AQ56">
        <v>0.677059627</v>
      </c>
      <c r="AR56">
        <v>0.6614654968</v>
      </c>
      <c r="AS56">
        <v>0.73120886019999998</v>
      </c>
    </row>
    <row r="57" spans="1:45" x14ac:dyDescent="0.25">
      <c r="A57">
        <v>694</v>
      </c>
      <c r="B57">
        <v>0.55207743929999997</v>
      </c>
      <c r="C57">
        <v>0.58210321779999996</v>
      </c>
      <c r="D57">
        <v>0.62230028520000003</v>
      </c>
      <c r="E57">
        <v>0.59979107630000006</v>
      </c>
      <c r="F57">
        <v>0.58210321779999996</v>
      </c>
      <c r="G57">
        <v>0.66680676919999993</v>
      </c>
      <c r="H57">
        <v>0.60255958610000004</v>
      </c>
      <c r="I57">
        <v>0.63973483549999999</v>
      </c>
      <c r="J57">
        <v>0.65162839410000006</v>
      </c>
      <c r="K57">
        <v>0.62230028520000003</v>
      </c>
      <c r="L57">
        <v>0.59566214350000002</v>
      </c>
      <c r="M57">
        <v>0.55335010920000005</v>
      </c>
      <c r="N57">
        <v>0.61517687269999999</v>
      </c>
      <c r="O57">
        <v>0.61801640010000003</v>
      </c>
      <c r="P57">
        <v>0.61801640010000003</v>
      </c>
      <c r="Q57">
        <v>0.53333489550000002</v>
      </c>
      <c r="R57">
        <v>0.62950618290000004</v>
      </c>
      <c r="S57">
        <v>0.64416926549999998</v>
      </c>
      <c r="T57">
        <v>0.69183097090000001</v>
      </c>
      <c r="U57">
        <v>0.65463617409999997</v>
      </c>
      <c r="V57">
        <v>0.67452802770000009</v>
      </c>
      <c r="W57">
        <v>0.60953689720000004</v>
      </c>
      <c r="X57">
        <v>0.70631755429999998</v>
      </c>
      <c r="Y57">
        <v>0.64268771729999996</v>
      </c>
      <c r="Z57">
        <v>0.67608297539999995</v>
      </c>
      <c r="AA57">
        <v>0.55718574889999994</v>
      </c>
      <c r="AB57">
        <v>0.68706844</v>
      </c>
      <c r="AC57">
        <v>0.62661386469999991</v>
      </c>
      <c r="AD57">
        <v>0.66221650370000007</v>
      </c>
      <c r="AE57">
        <v>0.61376200520000002</v>
      </c>
      <c r="AF57">
        <v>0.76207901000000011</v>
      </c>
      <c r="AG57">
        <v>0.73790423009999995</v>
      </c>
      <c r="AH57">
        <v>0.41485269029999999</v>
      </c>
      <c r="AI57">
        <v>0.4439485467</v>
      </c>
      <c r="AJ57">
        <v>0.44312200099999999</v>
      </c>
      <c r="AK57">
        <v>0.64884250379999997</v>
      </c>
      <c r="AL57">
        <v>0.62952120200000006</v>
      </c>
      <c r="AM57">
        <v>0.696633901</v>
      </c>
      <c r="AN57">
        <v>0.41485269029999999</v>
      </c>
      <c r="AO57">
        <v>0.4439485467</v>
      </c>
      <c r="AP57">
        <v>0.44312200099999999</v>
      </c>
      <c r="AQ57">
        <v>0.64884250379999997</v>
      </c>
      <c r="AR57">
        <v>0.62952120199999995</v>
      </c>
      <c r="AS57">
        <v>0.70881814359999995</v>
      </c>
    </row>
    <row r="58" spans="1:45" x14ac:dyDescent="0.25">
      <c r="A58">
        <v>692</v>
      </c>
      <c r="B58">
        <v>0.50815944260000001</v>
      </c>
      <c r="C58">
        <v>0.54575786110000002</v>
      </c>
      <c r="D58">
        <v>0.59292532459999991</v>
      </c>
      <c r="E58">
        <v>0.56623928899999998</v>
      </c>
      <c r="F58">
        <v>0.54701596289999999</v>
      </c>
      <c r="G58">
        <v>0.63386971130000003</v>
      </c>
      <c r="H58">
        <v>0.56363765580000003</v>
      </c>
      <c r="I58">
        <v>0.60534087479999998</v>
      </c>
      <c r="J58">
        <v>0.62230028520000003</v>
      </c>
      <c r="K58">
        <v>0.58076441749999996</v>
      </c>
      <c r="L58">
        <v>0.55207743929999997</v>
      </c>
      <c r="M58">
        <v>0.51050499999999999</v>
      </c>
      <c r="N58">
        <v>0.57809604739999998</v>
      </c>
      <c r="O58">
        <v>0.57809604739999998</v>
      </c>
      <c r="P58">
        <v>0.58344510429999996</v>
      </c>
      <c r="Q58">
        <v>0.48977881940000001</v>
      </c>
      <c r="R58">
        <v>0.59979107630000006</v>
      </c>
      <c r="S58">
        <v>0.61944107510000002</v>
      </c>
      <c r="T58">
        <v>0.67764150760000008</v>
      </c>
      <c r="U58">
        <v>0.63533093190000001</v>
      </c>
      <c r="V58">
        <v>0.64565422900000002</v>
      </c>
      <c r="W58">
        <v>0.5701642723</v>
      </c>
      <c r="X58">
        <v>0.68391164729999998</v>
      </c>
      <c r="Y58">
        <v>0.61094202490000005</v>
      </c>
      <c r="Z58">
        <v>0.64565422900000002</v>
      </c>
      <c r="AA58">
        <v>0.51286138400000003</v>
      </c>
      <c r="AB58">
        <v>0.66527315619999994</v>
      </c>
      <c r="AC58">
        <v>0.59156163419999996</v>
      </c>
      <c r="AD58">
        <v>0.63095734450000007</v>
      </c>
      <c r="AE58">
        <v>0.57543993729999998</v>
      </c>
      <c r="AF58">
        <v>0.75683289500000006</v>
      </c>
      <c r="AG58">
        <v>0.72945751029999994</v>
      </c>
      <c r="AH58">
        <v>0.36719259190000003</v>
      </c>
      <c r="AI58">
        <v>0.39345395099999997</v>
      </c>
      <c r="AJ58">
        <v>0.38997920110000001</v>
      </c>
      <c r="AK58">
        <v>0.61687126349999999</v>
      </c>
      <c r="AL58">
        <v>0.59362762520000001</v>
      </c>
      <c r="AM58">
        <v>0.66989171270000003</v>
      </c>
      <c r="AN58">
        <v>0.36719259189999998</v>
      </c>
      <c r="AO58">
        <v>0.39345395100000002</v>
      </c>
      <c r="AP58">
        <v>0.38997920110000001</v>
      </c>
      <c r="AQ58">
        <v>0.61687126349999999</v>
      </c>
      <c r="AR58">
        <v>0.59362762520000001</v>
      </c>
      <c r="AS58">
        <v>0.68320123119999998</v>
      </c>
    </row>
    <row r="59" spans="1:45" x14ac:dyDescent="0.25">
      <c r="A59">
        <v>690</v>
      </c>
      <c r="B59">
        <v>0.46025657359999994</v>
      </c>
      <c r="C59">
        <v>0.50582466199999998</v>
      </c>
      <c r="D59">
        <v>0.561047976</v>
      </c>
      <c r="E59">
        <v>0.52966344390000009</v>
      </c>
      <c r="F59">
        <v>0.50933087109999997</v>
      </c>
      <c r="G59">
        <v>0.59841159509999997</v>
      </c>
      <c r="H59">
        <v>0.52239618900000007</v>
      </c>
      <c r="I59">
        <v>0.56754460539999996</v>
      </c>
      <c r="J59">
        <v>0.59020108020000006</v>
      </c>
      <c r="K59">
        <v>0.53579665749999994</v>
      </c>
      <c r="L59">
        <v>0.5046612976</v>
      </c>
      <c r="M59">
        <v>0.46558609349999996</v>
      </c>
      <c r="N59">
        <v>0.53826978250000002</v>
      </c>
      <c r="O59">
        <v>0.53579665749999994</v>
      </c>
      <c r="P59">
        <v>0.54450265279999999</v>
      </c>
      <c r="Q59">
        <v>0.44463126749999998</v>
      </c>
      <c r="R59">
        <v>0.56623928899999998</v>
      </c>
      <c r="S59">
        <v>0.59292532459999991</v>
      </c>
      <c r="T59">
        <v>0.65917389520000003</v>
      </c>
      <c r="U59">
        <v>0.61235039170000005</v>
      </c>
      <c r="V59">
        <v>0.61235039170000005</v>
      </c>
      <c r="W59">
        <v>0.52844525180000002</v>
      </c>
      <c r="X59">
        <v>0.66069344799999996</v>
      </c>
      <c r="Y59">
        <v>0.57942869639999994</v>
      </c>
      <c r="Z59">
        <v>0.61235039170000005</v>
      </c>
      <c r="AA59">
        <v>0.46773514130000005</v>
      </c>
      <c r="AB59">
        <v>0.64268771729999996</v>
      </c>
      <c r="AC59">
        <v>0.55335010920000005</v>
      </c>
      <c r="AD59">
        <v>0.59566214350000002</v>
      </c>
      <c r="AE59">
        <v>0.53456435940000002</v>
      </c>
      <c r="AF59">
        <v>0.74989420929999995</v>
      </c>
      <c r="AG59">
        <v>0.72276980359999998</v>
      </c>
      <c r="AH59">
        <v>0.32206062539999997</v>
      </c>
      <c r="AI59">
        <v>0.34554731459999999</v>
      </c>
      <c r="AJ59">
        <v>0.33928507600000002</v>
      </c>
      <c r="AK59">
        <v>0.58309862099999998</v>
      </c>
      <c r="AL59">
        <v>0.55592783619999997</v>
      </c>
      <c r="AM59">
        <v>0.64418463450000008</v>
      </c>
      <c r="AN59">
        <v>0.32206062540000002</v>
      </c>
      <c r="AO59">
        <v>0.34554731459999999</v>
      </c>
      <c r="AP59">
        <v>0.33928507600000002</v>
      </c>
      <c r="AQ59">
        <v>0.58309862099999998</v>
      </c>
      <c r="AR59">
        <v>0.55592783619999997</v>
      </c>
      <c r="AS59">
        <v>0.65772060139999999</v>
      </c>
    </row>
    <row r="60" spans="1:45" x14ac:dyDescent="0.25">
      <c r="A60">
        <v>688</v>
      </c>
      <c r="B60">
        <v>0.41209751910000003</v>
      </c>
      <c r="C60">
        <v>0.46344691970000002</v>
      </c>
      <c r="D60">
        <v>0.52722986140000005</v>
      </c>
      <c r="E60">
        <v>0.49090787619999998</v>
      </c>
      <c r="F60">
        <v>0.46989410859999997</v>
      </c>
      <c r="G60">
        <v>0.55975760149999998</v>
      </c>
      <c r="H60">
        <v>0.47752927370000003</v>
      </c>
      <c r="I60">
        <v>0.52966344390000009</v>
      </c>
      <c r="J60">
        <v>0.55590425730000004</v>
      </c>
      <c r="K60">
        <v>0.49090787619999998</v>
      </c>
      <c r="L60">
        <v>0.45708818960000003</v>
      </c>
      <c r="M60">
        <v>0.419758984</v>
      </c>
      <c r="N60">
        <v>0.49545019080000002</v>
      </c>
      <c r="O60">
        <v>0.49317380399999999</v>
      </c>
      <c r="P60">
        <v>0.5046612976</v>
      </c>
      <c r="Q60">
        <v>0.40086671760000003</v>
      </c>
      <c r="R60">
        <v>0.53088444420000003</v>
      </c>
      <c r="S60">
        <v>0.561047976</v>
      </c>
      <c r="T60">
        <v>0.64268771729999996</v>
      </c>
      <c r="U60">
        <v>0.58748935250000001</v>
      </c>
      <c r="V60">
        <v>0.57676646339999993</v>
      </c>
      <c r="W60">
        <v>0.48305880199999995</v>
      </c>
      <c r="X60">
        <v>0.6324118514</v>
      </c>
      <c r="Y60">
        <v>0.54200089039999999</v>
      </c>
      <c r="Z60">
        <v>0.57676646339999993</v>
      </c>
      <c r="AA60">
        <v>0.42266861429999997</v>
      </c>
      <c r="AB60">
        <v>0.61944107510000002</v>
      </c>
      <c r="AC60">
        <v>0.51286138400000003</v>
      </c>
      <c r="AD60">
        <v>0.55590425730000004</v>
      </c>
      <c r="AE60">
        <v>0.49090787619999998</v>
      </c>
      <c r="AF60">
        <v>0.74301913789999996</v>
      </c>
      <c r="AG60">
        <v>0.71285303010000012</v>
      </c>
      <c r="AH60">
        <v>0.28121078180000003</v>
      </c>
      <c r="AI60">
        <v>0.3024187746</v>
      </c>
      <c r="AJ60">
        <v>0.29351271359999997</v>
      </c>
      <c r="AK60">
        <v>0.54864909130000006</v>
      </c>
      <c r="AL60">
        <v>0.51942555589999995</v>
      </c>
      <c r="AM60">
        <v>0.61660154010000001</v>
      </c>
      <c r="AN60">
        <v>0.28121078179999998</v>
      </c>
      <c r="AO60">
        <v>0.3024187746</v>
      </c>
      <c r="AP60">
        <v>0.29351271359999997</v>
      </c>
      <c r="AQ60">
        <v>0.54864909129999995</v>
      </c>
      <c r="AR60">
        <v>0.51942555589999995</v>
      </c>
      <c r="AS60">
        <v>0.6295879553</v>
      </c>
    </row>
    <row r="61" spans="1:45" x14ac:dyDescent="0.25">
      <c r="A61">
        <v>686</v>
      </c>
      <c r="B61">
        <v>0.36559479160000002</v>
      </c>
      <c r="C61">
        <v>0.42072662839999997</v>
      </c>
      <c r="D61">
        <v>0.49090787619999998</v>
      </c>
      <c r="E61">
        <v>0.4508167045</v>
      </c>
      <c r="F61">
        <v>0.43151907680000001</v>
      </c>
      <c r="G61">
        <v>0.51880003889999993</v>
      </c>
      <c r="H61">
        <v>0.43251383099999996</v>
      </c>
      <c r="I61">
        <v>0.49090787619999998</v>
      </c>
      <c r="J61">
        <v>0.52119471110000004</v>
      </c>
      <c r="K61">
        <v>0.44258837239999999</v>
      </c>
      <c r="L61">
        <v>0.40831938630000003</v>
      </c>
      <c r="M61">
        <v>0.37411058829999999</v>
      </c>
      <c r="N61">
        <v>0.45185594440000004</v>
      </c>
      <c r="O61">
        <v>0.4497798549</v>
      </c>
      <c r="P61">
        <v>0.46344691970000002</v>
      </c>
      <c r="Q61">
        <v>0.35892193459999999</v>
      </c>
      <c r="R61">
        <v>0.49431068699999997</v>
      </c>
      <c r="S61">
        <v>0.52966344390000009</v>
      </c>
      <c r="T61">
        <v>0.62086903419999995</v>
      </c>
      <c r="U61">
        <v>0.561047976</v>
      </c>
      <c r="V61">
        <v>0.54075432290000003</v>
      </c>
      <c r="W61">
        <v>0.43752210520000001</v>
      </c>
      <c r="X61">
        <v>0.60255958610000004</v>
      </c>
      <c r="Y61">
        <v>0.5046612976</v>
      </c>
      <c r="Z61">
        <v>0.53826978250000002</v>
      </c>
      <c r="AA61">
        <v>0.37931498499999994</v>
      </c>
      <c r="AB61">
        <v>0.59156163419999996</v>
      </c>
      <c r="AC61">
        <v>0.47206304129999999</v>
      </c>
      <c r="AD61">
        <v>0.51522864460000006</v>
      </c>
      <c r="AE61">
        <v>0.44668359219999998</v>
      </c>
      <c r="AF61">
        <v>0.73451386819999998</v>
      </c>
      <c r="AG61">
        <v>0.70307231990000008</v>
      </c>
      <c r="AH61">
        <v>0.24524984929999999</v>
      </c>
      <c r="AI61">
        <v>0.26467880229999996</v>
      </c>
      <c r="AJ61">
        <v>0.25364459620000002</v>
      </c>
      <c r="AK61">
        <v>0.5156712417</v>
      </c>
      <c r="AL61">
        <v>0.48309081650000002</v>
      </c>
      <c r="AM61">
        <v>0.59156320240000004</v>
      </c>
      <c r="AN61">
        <v>0.24524984929999999</v>
      </c>
      <c r="AO61">
        <v>0.26467880230000002</v>
      </c>
      <c r="AP61">
        <v>0.25364459620000002</v>
      </c>
      <c r="AQ61">
        <v>0.5156712417</v>
      </c>
      <c r="AR61">
        <v>0.48309081650000002</v>
      </c>
      <c r="AS61">
        <v>0.60334366490000002</v>
      </c>
    </row>
    <row r="62" spans="1:45" x14ac:dyDescent="0.25">
      <c r="A62">
        <v>684</v>
      </c>
      <c r="B62">
        <v>0.32210687909999997</v>
      </c>
      <c r="C62">
        <v>0.38194427079999999</v>
      </c>
      <c r="D62">
        <v>0.45708818960000003</v>
      </c>
      <c r="E62">
        <v>0.41304750200000001</v>
      </c>
      <c r="F62">
        <v>0.39536662010000001</v>
      </c>
      <c r="G62">
        <v>0.48083934839999998</v>
      </c>
      <c r="H62">
        <v>0.38994198670000002</v>
      </c>
      <c r="I62">
        <v>0.45603691599999996</v>
      </c>
      <c r="J62">
        <v>0.48752849009999999</v>
      </c>
      <c r="K62">
        <v>0.39902490239999999</v>
      </c>
      <c r="L62">
        <v>0.36475394690000001</v>
      </c>
      <c r="M62">
        <v>0.33342641280000002</v>
      </c>
      <c r="N62">
        <v>0.41114972109999998</v>
      </c>
      <c r="O62">
        <v>0.40926065970000003</v>
      </c>
      <c r="P62">
        <v>0.4246195639</v>
      </c>
      <c r="Q62">
        <v>0.3213660539</v>
      </c>
      <c r="R62">
        <v>0.46025657359999994</v>
      </c>
      <c r="S62">
        <v>0.49659232149999999</v>
      </c>
      <c r="T62">
        <v>0.59979107630000006</v>
      </c>
      <c r="U62">
        <v>0.53333489550000002</v>
      </c>
      <c r="V62">
        <v>0.5046612976</v>
      </c>
      <c r="W62">
        <v>0.39627803430000003</v>
      </c>
      <c r="X62">
        <v>0.57411646220000001</v>
      </c>
      <c r="Y62">
        <v>0.46881338210000001</v>
      </c>
      <c r="Z62">
        <v>0.50118723359999995</v>
      </c>
      <c r="AA62">
        <v>0.34040818969999997</v>
      </c>
      <c r="AB62">
        <v>0.56234132520000002</v>
      </c>
      <c r="AC62">
        <v>0.43251383099999996</v>
      </c>
      <c r="AD62">
        <v>0.47533522589999999</v>
      </c>
      <c r="AE62">
        <v>0.40457589169999997</v>
      </c>
      <c r="AF62">
        <v>0.72276980359999998</v>
      </c>
      <c r="AG62">
        <v>0.68865229630000002</v>
      </c>
      <c r="AH62">
        <v>0.2158417688</v>
      </c>
      <c r="AI62">
        <v>0.23462273</v>
      </c>
      <c r="AJ62">
        <v>0.22123431400000002</v>
      </c>
      <c r="AK62">
        <v>0.48580318109999998</v>
      </c>
      <c r="AL62">
        <v>0.45136025410000002</v>
      </c>
      <c r="AM62">
        <v>0.5714846965</v>
      </c>
      <c r="AN62">
        <v>0.2158417688</v>
      </c>
      <c r="AO62">
        <v>0.23462273</v>
      </c>
      <c r="AP62">
        <v>0.22123431399999999</v>
      </c>
      <c r="AQ62">
        <v>0.48580318109999998</v>
      </c>
      <c r="AR62">
        <v>0.45136025410000002</v>
      </c>
      <c r="AS62">
        <v>0.57952700550000003</v>
      </c>
    </row>
    <row r="63" spans="1:45" x14ac:dyDescent="0.25">
      <c r="A63">
        <v>682</v>
      </c>
      <c r="B63">
        <v>0.29040226539999997</v>
      </c>
      <c r="C63">
        <v>0.35075187399999996</v>
      </c>
      <c r="D63">
        <v>0.43052661049999996</v>
      </c>
      <c r="E63">
        <v>0.38459178199999999</v>
      </c>
      <c r="F63">
        <v>0.36728230049999999</v>
      </c>
      <c r="G63">
        <v>0.4508167045</v>
      </c>
      <c r="H63">
        <v>0.35809643710000005</v>
      </c>
      <c r="I63">
        <v>0.43052661049999996</v>
      </c>
      <c r="J63">
        <v>0.46238102140000004</v>
      </c>
      <c r="K63">
        <v>0.36559479160000002</v>
      </c>
      <c r="L63">
        <v>0.33036954100000004</v>
      </c>
      <c r="M63">
        <v>0.30130060240000001</v>
      </c>
      <c r="N63">
        <v>0.37844258469999997</v>
      </c>
      <c r="O63">
        <v>0.37844258469999997</v>
      </c>
      <c r="P63">
        <v>0.39355007550000004</v>
      </c>
      <c r="Q63">
        <v>0.29444216340000001</v>
      </c>
      <c r="R63">
        <v>0.43351087839999997</v>
      </c>
      <c r="S63">
        <v>0.47315125899999999</v>
      </c>
      <c r="T63">
        <v>0.58344510429999996</v>
      </c>
      <c r="U63">
        <v>0.51168183550000002</v>
      </c>
      <c r="V63">
        <v>0.47752927370000003</v>
      </c>
      <c r="W63">
        <v>0.36475394690000001</v>
      </c>
      <c r="X63">
        <v>0.55080769640000005</v>
      </c>
      <c r="Y63">
        <v>0.43954161540000003</v>
      </c>
      <c r="Z63">
        <v>0.47315125899999999</v>
      </c>
      <c r="AA63">
        <v>0.31260793670000003</v>
      </c>
      <c r="AB63">
        <v>0.54200089039999999</v>
      </c>
      <c r="AC63">
        <v>0.40086671760000003</v>
      </c>
      <c r="AD63">
        <v>0.44258837239999999</v>
      </c>
      <c r="AE63">
        <v>0.37325015780000004</v>
      </c>
      <c r="AF63">
        <v>0.70957776800000005</v>
      </c>
      <c r="AG63">
        <v>0.66988460939999994</v>
      </c>
      <c r="AH63">
        <v>0.19573243869999998</v>
      </c>
      <c r="AI63">
        <v>0.21355077049999999</v>
      </c>
      <c r="AJ63">
        <v>0.1990819875</v>
      </c>
      <c r="AK63">
        <v>0.46398882649999995</v>
      </c>
      <c r="AL63">
        <v>0.42906522119999996</v>
      </c>
      <c r="AM63">
        <v>0.56044735729999995</v>
      </c>
      <c r="AN63">
        <v>0.19573243870000001</v>
      </c>
      <c r="AO63">
        <v>0.21355077049999999</v>
      </c>
      <c r="AP63">
        <v>0.1990819875</v>
      </c>
      <c r="AQ63">
        <v>0.46398882650000001</v>
      </c>
      <c r="AR63">
        <v>0.42906522120000001</v>
      </c>
      <c r="AS63">
        <v>0.56373328570000003</v>
      </c>
    </row>
    <row r="64" spans="1:45" x14ac:dyDescent="0.25">
      <c r="A64">
        <v>680</v>
      </c>
      <c r="B64">
        <v>0.2716439269</v>
      </c>
      <c r="C64">
        <v>0.33265955329999997</v>
      </c>
      <c r="D64">
        <v>0.41399967479999999</v>
      </c>
      <c r="E64">
        <v>0.36728230049999999</v>
      </c>
      <c r="F64">
        <v>0.35156044049999996</v>
      </c>
      <c r="G64">
        <v>0.43351087839999997</v>
      </c>
      <c r="H64">
        <v>0.33884415609999996</v>
      </c>
      <c r="I64">
        <v>0.41495404260000002</v>
      </c>
      <c r="J64">
        <v>0.44668359219999998</v>
      </c>
      <c r="K64">
        <v>0.34673685050000003</v>
      </c>
      <c r="L64">
        <v>0.31117163370000001</v>
      </c>
      <c r="M64">
        <v>0.28444611070000003</v>
      </c>
      <c r="N64">
        <v>0.35892193459999999</v>
      </c>
      <c r="O64">
        <v>0.36057864299999998</v>
      </c>
      <c r="P64">
        <v>0.37497300220000002</v>
      </c>
      <c r="Q64">
        <v>0.27925438410000003</v>
      </c>
      <c r="R64">
        <v>0.4178303666</v>
      </c>
      <c r="S64">
        <v>0.45708818960000003</v>
      </c>
      <c r="T64">
        <v>0.57147863669999999</v>
      </c>
      <c r="U64">
        <v>0.49773708499999997</v>
      </c>
      <c r="V64">
        <v>0.4613175746</v>
      </c>
      <c r="W64">
        <v>0.34593937779999995</v>
      </c>
      <c r="X64">
        <v>0.53579665749999994</v>
      </c>
      <c r="Y64">
        <v>0.42266861429999997</v>
      </c>
      <c r="Z64">
        <v>0.45603691599999996</v>
      </c>
      <c r="AA64">
        <v>0.29716660319999999</v>
      </c>
      <c r="AB64">
        <v>0.52844525180000002</v>
      </c>
      <c r="AC64">
        <v>0.38194427079999999</v>
      </c>
      <c r="AD64">
        <v>0.42266861429999997</v>
      </c>
      <c r="AE64">
        <v>0.35399734109999997</v>
      </c>
      <c r="AF64">
        <v>0.68865229630000002</v>
      </c>
      <c r="AG64">
        <v>0.64416926549999998</v>
      </c>
      <c r="AH64">
        <v>0.18458257369999997</v>
      </c>
      <c r="AI64">
        <v>0.20188565159999999</v>
      </c>
      <c r="AJ64">
        <v>0.18629049519999999</v>
      </c>
      <c r="AK64">
        <v>0.45347879860000001</v>
      </c>
      <c r="AL64">
        <v>0.41738306670000003</v>
      </c>
      <c r="AM64">
        <v>0.55728028419999998</v>
      </c>
      <c r="AN64">
        <v>0.1845825737</v>
      </c>
      <c r="AO64">
        <v>0.20188565159999999</v>
      </c>
      <c r="AP64">
        <v>0.18629049519999999</v>
      </c>
      <c r="AQ64">
        <v>0.45347879860000001</v>
      </c>
      <c r="AR64">
        <v>0.41738306670000003</v>
      </c>
      <c r="AS64">
        <v>0.55728028419999998</v>
      </c>
    </row>
    <row r="65" spans="1:45" x14ac:dyDescent="0.25">
      <c r="A65">
        <v>678</v>
      </c>
      <c r="B65">
        <v>0.26607250599999999</v>
      </c>
      <c r="C65">
        <v>0.32658783219999998</v>
      </c>
      <c r="D65">
        <v>0.40831938630000003</v>
      </c>
      <c r="E65">
        <v>0.36307805479999999</v>
      </c>
      <c r="F65">
        <v>0.34753616139999999</v>
      </c>
      <c r="G65">
        <v>0.42854852039999997</v>
      </c>
      <c r="H65">
        <v>0.33189445759999997</v>
      </c>
      <c r="I65">
        <v>0.41209751910000003</v>
      </c>
      <c r="J65">
        <v>0.44157044740000001</v>
      </c>
      <c r="K65">
        <v>0.34119291160000004</v>
      </c>
      <c r="L65">
        <v>0.30549211129999998</v>
      </c>
      <c r="M65">
        <v>0.27989813200000002</v>
      </c>
      <c r="N65">
        <v>0.35237087099999997</v>
      </c>
      <c r="O65">
        <v>0.35563131859999997</v>
      </c>
      <c r="P65">
        <v>0.36897759860000001</v>
      </c>
      <c r="Q65">
        <v>0.27542287030000001</v>
      </c>
      <c r="R65">
        <v>0.41304750200000001</v>
      </c>
      <c r="S65">
        <v>0.45185594440000004</v>
      </c>
      <c r="T65">
        <v>0.56754460539999996</v>
      </c>
      <c r="U65">
        <v>0.49317380399999999</v>
      </c>
      <c r="V65">
        <v>0.4581418867</v>
      </c>
      <c r="W65">
        <v>0.34119291160000004</v>
      </c>
      <c r="X65">
        <v>0.53333489550000002</v>
      </c>
      <c r="Y65">
        <v>0.4178303666</v>
      </c>
      <c r="Z65">
        <v>0.45185594440000004</v>
      </c>
      <c r="AA65">
        <v>0.29376496520000001</v>
      </c>
      <c r="AB65">
        <v>0.52480746020000002</v>
      </c>
      <c r="AC65">
        <v>0.37583740430000001</v>
      </c>
      <c r="AD65">
        <v>0.4159106105</v>
      </c>
      <c r="AE65">
        <v>0.34833731499999998</v>
      </c>
      <c r="AF65">
        <v>0.66221650370000007</v>
      </c>
      <c r="AG65">
        <v>0.61376200520000002</v>
      </c>
      <c r="AH65">
        <v>0.1814342028</v>
      </c>
      <c r="AI65">
        <v>0.19914887539999998</v>
      </c>
      <c r="AJ65">
        <v>0.18291452689999999</v>
      </c>
      <c r="AK65">
        <v>0.45243582640000002</v>
      </c>
      <c r="AL65">
        <v>0.41642311229999995</v>
      </c>
      <c r="AM65">
        <v>0.55924729979999999</v>
      </c>
      <c r="AN65">
        <v>0.1814342028</v>
      </c>
      <c r="AO65">
        <v>0.19914887540000001</v>
      </c>
      <c r="AP65">
        <v>0.18291452690000001</v>
      </c>
      <c r="AQ65">
        <v>0.45243582640000002</v>
      </c>
      <c r="AR65">
        <v>0.41642311230000001</v>
      </c>
      <c r="AS65">
        <v>0.55728028419999998</v>
      </c>
    </row>
    <row r="66" spans="1:45" x14ac:dyDescent="0.25">
      <c r="A66">
        <v>676</v>
      </c>
      <c r="B66">
        <v>0.26915348040000003</v>
      </c>
      <c r="C66">
        <v>0.32809529310000002</v>
      </c>
      <c r="D66">
        <v>0.41114972109999998</v>
      </c>
      <c r="E66">
        <v>0.36559479160000002</v>
      </c>
      <c r="F66">
        <v>0.35075187399999996</v>
      </c>
      <c r="G66">
        <v>0.43151907680000001</v>
      </c>
      <c r="H66">
        <v>0.33496543919999999</v>
      </c>
      <c r="I66">
        <v>0.4178303666</v>
      </c>
      <c r="J66">
        <v>0.44463126749999998</v>
      </c>
      <c r="K66">
        <v>0.34434993079999998</v>
      </c>
      <c r="L66">
        <v>0.30831879499999998</v>
      </c>
      <c r="M66">
        <v>0.2831391996</v>
      </c>
      <c r="N66">
        <v>0.35318316979999997</v>
      </c>
      <c r="O66">
        <v>0.35892193459999999</v>
      </c>
      <c r="P66">
        <v>0.3706807218</v>
      </c>
      <c r="Q66">
        <v>0.27925438410000003</v>
      </c>
      <c r="R66">
        <v>0.41686938349999997</v>
      </c>
      <c r="S66">
        <v>0.45498806020000004</v>
      </c>
      <c r="T66">
        <v>0.5701642723</v>
      </c>
      <c r="U66">
        <v>0.49545019080000002</v>
      </c>
      <c r="V66">
        <v>0.46025657359999994</v>
      </c>
      <c r="W66">
        <v>0.34434993079999998</v>
      </c>
      <c r="X66">
        <v>0.53703179639999998</v>
      </c>
      <c r="Y66">
        <v>0.42169650339999998</v>
      </c>
      <c r="Z66">
        <v>0.45498806020000004</v>
      </c>
      <c r="AA66">
        <v>0.29716660319999999</v>
      </c>
      <c r="AB66">
        <v>0.52844525180000002</v>
      </c>
      <c r="AC66">
        <v>0.37844258469999997</v>
      </c>
      <c r="AD66">
        <v>0.41879356509999999</v>
      </c>
      <c r="AE66">
        <v>0.35075187399999996</v>
      </c>
      <c r="AF66">
        <v>0.63095734450000007</v>
      </c>
      <c r="AG66">
        <v>0.57543993729999998</v>
      </c>
      <c r="AH66">
        <v>0.1833361885</v>
      </c>
      <c r="AI66">
        <v>0.20099157730000003</v>
      </c>
      <c r="AJ66">
        <v>0.18420779069999998</v>
      </c>
      <c r="AK66">
        <v>0.45662216350000001</v>
      </c>
      <c r="AL66">
        <v>0.42075451180000001</v>
      </c>
      <c r="AM66">
        <v>0.56442195130000006</v>
      </c>
      <c r="AN66">
        <v>0.1833361885</v>
      </c>
      <c r="AO66">
        <v>0.2009915773</v>
      </c>
      <c r="AP66">
        <v>0.18420779070000001</v>
      </c>
      <c r="AQ66">
        <v>0.45662216350000001</v>
      </c>
      <c r="AR66">
        <v>0.42075451180000001</v>
      </c>
      <c r="AS66">
        <v>0.56177803800000004</v>
      </c>
    </row>
    <row r="67" spans="1:45" x14ac:dyDescent="0.25">
      <c r="A67">
        <v>674</v>
      </c>
      <c r="B67">
        <v>0.27605778559999999</v>
      </c>
      <c r="C67">
        <v>0.33419504000000005</v>
      </c>
      <c r="D67">
        <v>0.41686938349999997</v>
      </c>
      <c r="E67">
        <v>0.37325015780000004</v>
      </c>
      <c r="F67">
        <v>0.35727283819999994</v>
      </c>
      <c r="G67">
        <v>0.43954161540000003</v>
      </c>
      <c r="H67">
        <v>0.34040818969999997</v>
      </c>
      <c r="I67">
        <v>0.4246195639</v>
      </c>
      <c r="J67">
        <v>0.4497798549</v>
      </c>
      <c r="K67">
        <v>0.349945167</v>
      </c>
      <c r="L67">
        <v>0.31477483140000001</v>
      </c>
      <c r="M67">
        <v>0.28906798820000001</v>
      </c>
      <c r="N67">
        <v>0.35892193459999999</v>
      </c>
      <c r="O67">
        <v>0.36559479160000002</v>
      </c>
      <c r="P67">
        <v>0.37583740430000001</v>
      </c>
      <c r="Q67">
        <v>0.28641779700000003</v>
      </c>
      <c r="R67">
        <v>0.42364296600000001</v>
      </c>
      <c r="S67">
        <v>0.4613175746</v>
      </c>
      <c r="T67">
        <v>0.57411646220000001</v>
      </c>
      <c r="U67">
        <v>0.50118723359999995</v>
      </c>
      <c r="V67">
        <v>0.46773514130000005</v>
      </c>
      <c r="W67">
        <v>0.35156044049999996</v>
      </c>
      <c r="X67">
        <v>0.54200089039999999</v>
      </c>
      <c r="Y67">
        <v>0.42756288619999999</v>
      </c>
      <c r="Z67">
        <v>0.4613175746</v>
      </c>
      <c r="AA67">
        <v>0.30408850260000003</v>
      </c>
      <c r="AB67">
        <v>0.53333489550000002</v>
      </c>
      <c r="AC67">
        <v>0.38459178199999999</v>
      </c>
      <c r="AD67">
        <v>0.42559841310000002</v>
      </c>
      <c r="AE67">
        <v>0.35727283819999994</v>
      </c>
      <c r="AF67">
        <v>0.59566214350000002</v>
      </c>
      <c r="AG67">
        <v>0.53456435940000002</v>
      </c>
      <c r="AH67">
        <v>0.18674466270000001</v>
      </c>
      <c r="AI67">
        <v>0.20520023710000002</v>
      </c>
      <c r="AJ67">
        <v>0.18763246930000002</v>
      </c>
      <c r="AK67">
        <v>0.4629744106</v>
      </c>
      <c r="AL67">
        <v>0.4275912227</v>
      </c>
      <c r="AM67">
        <v>0.57095764950000005</v>
      </c>
      <c r="AN67">
        <v>0.18674466270000001</v>
      </c>
      <c r="AO67">
        <v>0.20520023709999999</v>
      </c>
      <c r="AP67">
        <v>0.18763246929999999</v>
      </c>
      <c r="AQ67">
        <v>0.4629744106</v>
      </c>
      <c r="AR67">
        <v>0.4275912227</v>
      </c>
      <c r="AS67">
        <v>0.56761832909999999</v>
      </c>
    </row>
    <row r="68" spans="1:45" x14ac:dyDescent="0.25">
      <c r="A68">
        <v>672</v>
      </c>
      <c r="B68">
        <v>0.28444611070000003</v>
      </c>
      <c r="C68">
        <v>0.34040818969999997</v>
      </c>
      <c r="D68">
        <v>0.42266861429999997</v>
      </c>
      <c r="E68">
        <v>0.3810658234</v>
      </c>
      <c r="F68">
        <v>0.36475394690000001</v>
      </c>
      <c r="G68">
        <v>0.44668359219999998</v>
      </c>
      <c r="H68">
        <v>0.34914031549999996</v>
      </c>
      <c r="I68">
        <v>0.43251383099999996</v>
      </c>
      <c r="J68">
        <v>0.45708818960000003</v>
      </c>
      <c r="K68">
        <v>0.35727283819999994</v>
      </c>
      <c r="L68">
        <v>0.32433961729999999</v>
      </c>
      <c r="M68">
        <v>0.29716660319999999</v>
      </c>
      <c r="N68">
        <v>0.36559479160000002</v>
      </c>
      <c r="O68">
        <v>0.37325015780000004</v>
      </c>
      <c r="P68">
        <v>0.38282474329999999</v>
      </c>
      <c r="Q68">
        <v>0.29512092270000001</v>
      </c>
      <c r="R68">
        <v>0.43251383099999996</v>
      </c>
      <c r="S68">
        <v>0.46989410859999997</v>
      </c>
      <c r="T68">
        <v>0.57942869639999994</v>
      </c>
      <c r="U68">
        <v>0.50699070829999993</v>
      </c>
      <c r="V68">
        <v>0.47533522589999999</v>
      </c>
      <c r="W68">
        <v>0.36057864299999998</v>
      </c>
      <c r="X68">
        <v>0.54954087389999995</v>
      </c>
      <c r="Y68">
        <v>0.4355118737</v>
      </c>
      <c r="Z68">
        <v>0.46881338210000001</v>
      </c>
      <c r="AA68">
        <v>0.31260793670000003</v>
      </c>
      <c r="AB68">
        <v>0.54075432290000003</v>
      </c>
      <c r="AC68">
        <v>0.39264493539999995</v>
      </c>
      <c r="AD68">
        <v>0.43351087839999997</v>
      </c>
      <c r="AE68">
        <v>0.36559479160000002</v>
      </c>
      <c r="AF68">
        <v>0.55590425730000004</v>
      </c>
      <c r="AG68">
        <v>0.49090787619999998</v>
      </c>
      <c r="AH68">
        <v>0.19132768169999997</v>
      </c>
      <c r="AI68">
        <v>0.20997996469999999</v>
      </c>
      <c r="AJ68">
        <v>0.19265390190000001</v>
      </c>
      <c r="AK68">
        <v>0.47101199559999996</v>
      </c>
      <c r="AL68">
        <v>0.43654476209999998</v>
      </c>
      <c r="AM68">
        <v>0.57893114970000004</v>
      </c>
      <c r="AN68">
        <v>0.1913276817</v>
      </c>
      <c r="AO68">
        <v>0.20997996469999999</v>
      </c>
      <c r="AP68">
        <v>0.19265390190000001</v>
      </c>
      <c r="AQ68">
        <v>0.47101199560000001</v>
      </c>
      <c r="AR68">
        <v>0.43654476209999998</v>
      </c>
      <c r="AS68">
        <v>0.57419103950000006</v>
      </c>
    </row>
    <row r="69" spans="1:45" x14ac:dyDescent="0.25">
      <c r="A69">
        <v>670</v>
      </c>
      <c r="B69">
        <v>0.29512092270000001</v>
      </c>
      <c r="C69">
        <v>0.349945167</v>
      </c>
      <c r="D69">
        <v>0.43052661049999996</v>
      </c>
      <c r="E69">
        <v>0.39174187709999997</v>
      </c>
      <c r="F69">
        <v>0.37497300220000002</v>
      </c>
      <c r="G69">
        <v>0.45708818960000003</v>
      </c>
      <c r="H69">
        <v>0.35809643710000005</v>
      </c>
      <c r="I69">
        <v>0.44463126749999998</v>
      </c>
      <c r="J69">
        <v>0.46451527519999997</v>
      </c>
      <c r="K69">
        <v>0.36812897360000002</v>
      </c>
      <c r="L69">
        <v>0.33419504000000005</v>
      </c>
      <c r="M69">
        <v>0.30760968150000001</v>
      </c>
      <c r="N69">
        <v>0.37325015780000004</v>
      </c>
      <c r="O69">
        <v>0.38370724549999996</v>
      </c>
      <c r="P69">
        <v>0.39174187709999997</v>
      </c>
      <c r="Q69">
        <v>0.30619634340000002</v>
      </c>
      <c r="R69">
        <v>0.44258837239999999</v>
      </c>
      <c r="S69">
        <v>0.4797334486</v>
      </c>
      <c r="T69">
        <v>0.5847900841</v>
      </c>
      <c r="U69">
        <v>0.51522864460000006</v>
      </c>
      <c r="V69">
        <v>0.48640720570000001</v>
      </c>
      <c r="W69">
        <v>0.37153522909999998</v>
      </c>
      <c r="X69">
        <v>0.55847019470000003</v>
      </c>
      <c r="Y69">
        <v>0.44565624839999995</v>
      </c>
      <c r="Z69">
        <v>0.4797334486</v>
      </c>
      <c r="AA69">
        <v>0.32359365689999997</v>
      </c>
      <c r="AB69">
        <v>0.54954087389999995</v>
      </c>
      <c r="AC69">
        <v>0.4027170343</v>
      </c>
      <c r="AD69">
        <v>0.44463126749999998</v>
      </c>
      <c r="AE69">
        <v>0.37583740430000001</v>
      </c>
      <c r="AF69">
        <v>0.51522864460000006</v>
      </c>
      <c r="AG69">
        <v>0.44668359219999998</v>
      </c>
      <c r="AH69">
        <v>0.19759584550000001</v>
      </c>
      <c r="AI69">
        <v>0.21685920349999999</v>
      </c>
      <c r="AJ69">
        <v>0.1991811329</v>
      </c>
      <c r="AK69">
        <v>0.4814015921</v>
      </c>
      <c r="AL69">
        <v>0.44774297609999997</v>
      </c>
      <c r="AM69">
        <v>0.58833802410000002</v>
      </c>
      <c r="AN69">
        <v>0.19759584550000001</v>
      </c>
      <c r="AO69">
        <v>0.21685920349999999</v>
      </c>
      <c r="AP69">
        <v>0.1991811329</v>
      </c>
      <c r="AQ69">
        <v>0.4814015921</v>
      </c>
      <c r="AR69">
        <v>0.44774297610000002</v>
      </c>
      <c r="AS69">
        <v>0.58352089340000002</v>
      </c>
    </row>
    <row r="70" spans="1:45" x14ac:dyDescent="0.25">
      <c r="A70">
        <v>668</v>
      </c>
      <c r="B70">
        <v>0.30831879499999998</v>
      </c>
      <c r="C70">
        <v>0.36140986259999996</v>
      </c>
      <c r="D70">
        <v>0.44157044740000001</v>
      </c>
      <c r="E70">
        <v>0.40364539299999996</v>
      </c>
      <c r="F70">
        <v>0.38725764490000003</v>
      </c>
      <c r="G70">
        <v>0.47097732639999995</v>
      </c>
      <c r="H70">
        <v>0.37153522909999998</v>
      </c>
      <c r="I70">
        <v>0.4581418867</v>
      </c>
      <c r="J70">
        <v>0.47643098680000001</v>
      </c>
      <c r="K70">
        <v>0.38194427079999999</v>
      </c>
      <c r="L70">
        <v>0.34833731499999998</v>
      </c>
      <c r="M70">
        <v>0.3213660539</v>
      </c>
      <c r="N70">
        <v>0.3854783577</v>
      </c>
      <c r="O70">
        <v>0.39719154949999996</v>
      </c>
      <c r="P70">
        <v>0.40364539299999996</v>
      </c>
      <c r="Q70">
        <v>0.32062693250000002</v>
      </c>
      <c r="R70">
        <v>0.45603691599999996</v>
      </c>
      <c r="S70">
        <v>0.49203953570000003</v>
      </c>
      <c r="T70">
        <v>0.59292532459999991</v>
      </c>
      <c r="U70">
        <v>0.52601726640000002</v>
      </c>
      <c r="V70">
        <v>0.50003453499999995</v>
      </c>
      <c r="W70">
        <v>0.38725764490000003</v>
      </c>
      <c r="X70">
        <v>0.57147863669999999</v>
      </c>
      <c r="Y70">
        <v>0.4591980128</v>
      </c>
      <c r="Z70">
        <v>0.49203953570000003</v>
      </c>
      <c r="AA70">
        <v>0.33728730870000001</v>
      </c>
      <c r="AB70">
        <v>0.561047976</v>
      </c>
      <c r="AC70">
        <v>0.4159106105</v>
      </c>
      <c r="AD70">
        <v>0.4591980128</v>
      </c>
      <c r="AE70">
        <v>0.39084089579999998</v>
      </c>
      <c r="AF70">
        <v>0.47533522589999999</v>
      </c>
      <c r="AG70">
        <v>0.40457589169999997</v>
      </c>
      <c r="AH70">
        <v>0.20595759380000001</v>
      </c>
      <c r="AI70">
        <v>0.22627749890000001</v>
      </c>
      <c r="AJ70">
        <v>0.20831433700000002</v>
      </c>
      <c r="AK70">
        <v>0.4936968478</v>
      </c>
      <c r="AL70">
        <v>0.46134814810000002</v>
      </c>
      <c r="AM70">
        <v>0.60065751859999994</v>
      </c>
      <c r="AN70">
        <v>0.20595759380000001</v>
      </c>
      <c r="AO70">
        <v>0.22627749890000001</v>
      </c>
      <c r="AP70">
        <v>0.20831433699999999</v>
      </c>
      <c r="AQ70">
        <v>0.4936968478</v>
      </c>
      <c r="AR70">
        <v>0.46134814810000002</v>
      </c>
      <c r="AS70">
        <v>0.59434887530000002</v>
      </c>
    </row>
    <row r="71" spans="1:45" x14ac:dyDescent="0.25">
      <c r="A71">
        <v>666</v>
      </c>
      <c r="B71">
        <v>0.32658783219999998</v>
      </c>
      <c r="C71">
        <v>0.37670379900000001</v>
      </c>
      <c r="D71">
        <v>0.45498806020000004</v>
      </c>
      <c r="E71">
        <v>0.42169650339999998</v>
      </c>
      <c r="F71">
        <v>0.4027170343</v>
      </c>
      <c r="G71">
        <v>0.48752849009999999</v>
      </c>
      <c r="H71">
        <v>0.38815036599999997</v>
      </c>
      <c r="I71">
        <v>0.47643098680000001</v>
      </c>
      <c r="J71">
        <v>0.48977881940000001</v>
      </c>
      <c r="K71">
        <v>0.3999447498</v>
      </c>
      <c r="L71">
        <v>0.36643757460000004</v>
      </c>
      <c r="M71">
        <v>0.33884415609999996</v>
      </c>
      <c r="N71">
        <v>0.39902490239999999</v>
      </c>
      <c r="O71">
        <v>0.41399967479999999</v>
      </c>
      <c r="P71">
        <v>0.41879356509999999</v>
      </c>
      <c r="Q71">
        <v>0.3380648362</v>
      </c>
      <c r="R71">
        <v>0.47206304129999999</v>
      </c>
      <c r="S71">
        <v>0.50815944260000001</v>
      </c>
      <c r="T71">
        <v>0.60394862940000005</v>
      </c>
      <c r="U71">
        <v>0.53826978250000002</v>
      </c>
      <c r="V71">
        <v>0.51760683200000002</v>
      </c>
      <c r="W71">
        <v>0.40550853539999998</v>
      </c>
      <c r="X71">
        <v>0.5861381645</v>
      </c>
      <c r="Y71">
        <v>0.47643098680000001</v>
      </c>
      <c r="Z71">
        <v>0.50933087109999997</v>
      </c>
      <c r="AA71">
        <v>0.35563131859999997</v>
      </c>
      <c r="AB71">
        <v>0.57543993729999998</v>
      </c>
      <c r="AC71">
        <v>0.43251383099999996</v>
      </c>
      <c r="AD71">
        <v>0.47643098680000001</v>
      </c>
      <c r="AE71">
        <v>0.40831938630000003</v>
      </c>
      <c r="AF71">
        <v>0.44258837239999999</v>
      </c>
      <c r="AG71">
        <v>0.37325015780000004</v>
      </c>
      <c r="AH71">
        <v>0.21715898809999998</v>
      </c>
      <c r="AI71">
        <v>0.23858402980000001</v>
      </c>
      <c r="AJ71">
        <v>0.22012167420000001</v>
      </c>
      <c r="AK71">
        <v>0.50925773249999995</v>
      </c>
      <c r="AL71">
        <v>0.47810503050000003</v>
      </c>
      <c r="AM71">
        <v>0.61323497690000006</v>
      </c>
      <c r="AN71">
        <v>0.21715898810000001</v>
      </c>
      <c r="AO71">
        <v>0.23858402980000001</v>
      </c>
      <c r="AP71">
        <v>0.22012167420000001</v>
      </c>
      <c r="AQ71">
        <v>0.50925773249999995</v>
      </c>
      <c r="AR71">
        <v>0.47810503049999997</v>
      </c>
      <c r="AS71">
        <v>0.60679423389999998</v>
      </c>
    </row>
    <row r="72" spans="1:45" x14ac:dyDescent="0.25">
      <c r="A72">
        <v>664</v>
      </c>
      <c r="B72">
        <v>0.34673685050000003</v>
      </c>
      <c r="C72">
        <v>0.39355007550000004</v>
      </c>
      <c r="D72">
        <v>0.46773514130000005</v>
      </c>
      <c r="E72">
        <v>0.43954161540000003</v>
      </c>
      <c r="F72">
        <v>0.42072662839999997</v>
      </c>
      <c r="G72">
        <v>0.50699070829999993</v>
      </c>
      <c r="H72">
        <v>0.40644332919999998</v>
      </c>
      <c r="I72">
        <v>0.49659232149999999</v>
      </c>
      <c r="J72">
        <v>0.50350060880000003</v>
      </c>
      <c r="K72">
        <v>0.419758984</v>
      </c>
      <c r="L72">
        <v>0.38815036599999997</v>
      </c>
      <c r="M72">
        <v>0.35892193459999999</v>
      </c>
      <c r="N72">
        <v>0.41495404260000002</v>
      </c>
      <c r="O72">
        <v>0.43351087839999997</v>
      </c>
      <c r="P72">
        <v>0.4355118737</v>
      </c>
      <c r="Q72">
        <v>0.35892193459999999</v>
      </c>
      <c r="R72">
        <v>0.49090787619999998</v>
      </c>
      <c r="S72">
        <v>0.52480746020000002</v>
      </c>
      <c r="T72">
        <v>0.61376200520000002</v>
      </c>
      <c r="U72">
        <v>0.55335010920000005</v>
      </c>
      <c r="V72">
        <v>0.53703179639999998</v>
      </c>
      <c r="W72">
        <v>0.42559841310000002</v>
      </c>
      <c r="X72">
        <v>0.60255958610000004</v>
      </c>
      <c r="Y72">
        <v>0.49431068699999997</v>
      </c>
      <c r="Z72">
        <v>0.52844525180000002</v>
      </c>
      <c r="AA72">
        <v>0.37670379900000001</v>
      </c>
      <c r="AB72">
        <v>0.59156163419999996</v>
      </c>
      <c r="AC72">
        <v>0.4508167045</v>
      </c>
      <c r="AD72">
        <v>0.49659232149999999</v>
      </c>
      <c r="AE72">
        <v>0.42953642680000004</v>
      </c>
      <c r="AF72">
        <v>0.42266861429999997</v>
      </c>
      <c r="AG72">
        <v>0.35399734109999997</v>
      </c>
      <c r="AH72">
        <v>0.23083836730000001</v>
      </c>
      <c r="AI72">
        <v>0.25267955919999996</v>
      </c>
      <c r="AJ72">
        <v>0.23449602819999998</v>
      </c>
      <c r="AK72">
        <v>0.52646913120000005</v>
      </c>
      <c r="AL72">
        <v>0.49775819669999999</v>
      </c>
      <c r="AM72">
        <v>0.62822486119999998</v>
      </c>
      <c r="AN72">
        <v>0.23083836730000001</v>
      </c>
      <c r="AO72">
        <v>0.25267955920000001</v>
      </c>
      <c r="AP72">
        <v>0.23449602820000001</v>
      </c>
      <c r="AQ72">
        <v>0.52646913120000005</v>
      </c>
      <c r="AR72">
        <v>0.49775819669999999</v>
      </c>
      <c r="AS72">
        <v>0.62091018200000003</v>
      </c>
    </row>
    <row r="73" spans="1:45" x14ac:dyDescent="0.25">
      <c r="A73">
        <v>662</v>
      </c>
      <c r="B73">
        <v>0.36812897360000002</v>
      </c>
      <c r="C73">
        <v>0.41020410300000004</v>
      </c>
      <c r="D73">
        <v>0.48194779760000001</v>
      </c>
      <c r="E73">
        <v>0.4581418867</v>
      </c>
      <c r="F73">
        <v>0.43853069779999998</v>
      </c>
      <c r="G73">
        <v>0.52601726640000002</v>
      </c>
      <c r="H73">
        <v>0.42559841310000002</v>
      </c>
      <c r="I73">
        <v>0.51760683200000002</v>
      </c>
      <c r="J73">
        <v>0.51760683200000002</v>
      </c>
      <c r="K73">
        <v>0.43853069779999998</v>
      </c>
      <c r="L73">
        <v>0.41114972109999998</v>
      </c>
      <c r="M73">
        <v>0.37844258469999997</v>
      </c>
      <c r="N73">
        <v>0.43151907680000001</v>
      </c>
      <c r="O73">
        <v>0.45394161670000005</v>
      </c>
      <c r="P73">
        <v>0.45185594440000004</v>
      </c>
      <c r="Q73">
        <v>0.3810658234</v>
      </c>
      <c r="R73">
        <v>0.50933087109999997</v>
      </c>
      <c r="S73">
        <v>0.53951062250000004</v>
      </c>
      <c r="T73">
        <v>0.62373483550000008</v>
      </c>
      <c r="U73">
        <v>0.56623928899999998</v>
      </c>
      <c r="V73">
        <v>0.55590425730000004</v>
      </c>
      <c r="W73">
        <v>0.44874538989999996</v>
      </c>
      <c r="X73">
        <v>0.61944107510000002</v>
      </c>
      <c r="Y73">
        <v>0.51404365159999998</v>
      </c>
      <c r="Z73">
        <v>0.54575786110000002</v>
      </c>
      <c r="AA73">
        <v>0.3981071706</v>
      </c>
      <c r="AB73">
        <v>0.60534087479999998</v>
      </c>
      <c r="AC73">
        <v>0.46989410859999997</v>
      </c>
      <c r="AD73">
        <v>0.51641636930000001</v>
      </c>
      <c r="AE73">
        <v>0.4497798549</v>
      </c>
      <c r="AF73">
        <v>0.4159106105</v>
      </c>
      <c r="AG73">
        <v>0.34833731499999998</v>
      </c>
      <c r="AH73">
        <v>0.24534533759999999</v>
      </c>
      <c r="AI73">
        <v>0.26855629720000002</v>
      </c>
      <c r="AJ73">
        <v>0.2500820849</v>
      </c>
      <c r="AK73">
        <v>0.54491986280000004</v>
      </c>
      <c r="AL73">
        <v>0.51762878649999999</v>
      </c>
      <c r="AM73">
        <v>0.64134726639999995</v>
      </c>
      <c r="AN73">
        <v>0.24534533759999999</v>
      </c>
      <c r="AO73">
        <v>0.26855629720000002</v>
      </c>
      <c r="AP73">
        <v>0.2500820849</v>
      </c>
      <c r="AQ73">
        <v>0.54491986280000004</v>
      </c>
      <c r="AR73">
        <v>0.51762878649999999</v>
      </c>
      <c r="AS73">
        <v>0.63537303810000001</v>
      </c>
    </row>
    <row r="74" spans="1:45" x14ac:dyDescent="0.25">
      <c r="A74">
        <v>660</v>
      </c>
      <c r="B74">
        <v>0.38725764490000003</v>
      </c>
      <c r="C74">
        <v>0.42364296600000001</v>
      </c>
      <c r="D74">
        <v>0.49203953570000003</v>
      </c>
      <c r="E74">
        <v>0.47533522589999999</v>
      </c>
      <c r="F74">
        <v>0.45289757989999996</v>
      </c>
      <c r="G74">
        <v>0.54075432290000003</v>
      </c>
      <c r="H74">
        <v>0.4405548635</v>
      </c>
      <c r="I74">
        <v>0.53579665749999994</v>
      </c>
      <c r="J74">
        <v>0.52722986140000005</v>
      </c>
      <c r="K74">
        <v>0.45498806020000004</v>
      </c>
      <c r="L74">
        <v>0.43052661049999996</v>
      </c>
      <c r="M74">
        <v>0.39536662010000001</v>
      </c>
      <c r="N74">
        <v>0.44463126749999998</v>
      </c>
      <c r="O74">
        <v>0.46989410859999997</v>
      </c>
      <c r="P74">
        <v>0.46665938029999998</v>
      </c>
      <c r="Q74">
        <v>0.40364539299999996</v>
      </c>
      <c r="R74">
        <v>0.52601726640000002</v>
      </c>
      <c r="S74">
        <v>0.55590425730000004</v>
      </c>
      <c r="T74">
        <v>0.63386971130000003</v>
      </c>
      <c r="U74">
        <v>0.57809604739999998</v>
      </c>
      <c r="V74">
        <v>0.57147863669999999</v>
      </c>
      <c r="W74">
        <v>0.46773514130000005</v>
      </c>
      <c r="X74">
        <v>0.63386971130000003</v>
      </c>
      <c r="Y74">
        <v>0.53088444420000003</v>
      </c>
      <c r="Z74">
        <v>0.56234132520000002</v>
      </c>
      <c r="AA74">
        <v>0.41686938349999997</v>
      </c>
      <c r="AB74">
        <v>0.61659500190000005</v>
      </c>
      <c r="AC74">
        <v>0.48640720570000001</v>
      </c>
      <c r="AD74">
        <v>0.53333489550000002</v>
      </c>
      <c r="AE74">
        <v>0.46881338210000001</v>
      </c>
      <c r="AF74">
        <v>0.41879356509999999</v>
      </c>
      <c r="AG74">
        <v>0.35075187399999996</v>
      </c>
      <c r="AH74">
        <v>0.2589692495</v>
      </c>
      <c r="AI74">
        <v>0.28377067830000002</v>
      </c>
      <c r="AJ74">
        <v>0.26518990479999999</v>
      </c>
      <c r="AK74">
        <v>0.56209971359999999</v>
      </c>
      <c r="AL74">
        <v>0.53581938360000003</v>
      </c>
      <c r="AM74">
        <v>0.65247632350000007</v>
      </c>
      <c r="AN74">
        <v>0.2589692495</v>
      </c>
      <c r="AO74">
        <v>0.28377067830000002</v>
      </c>
      <c r="AP74">
        <v>0.26518990479999999</v>
      </c>
      <c r="AQ74">
        <v>0.56209971359999999</v>
      </c>
      <c r="AR74">
        <v>0.53581938360000003</v>
      </c>
      <c r="AS74">
        <v>0.64792287530000003</v>
      </c>
    </row>
    <row r="75" spans="1:45" x14ac:dyDescent="0.25">
      <c r="A75">
        <v>658</v>
      </c>
      <c r="B75">
        <v>0.40179081080000001</v>
      </c>
      <c r="C75">
        <v>0.4355118737</v>
      </c>
      <c r="D75">
        <v>0.50003453499999995</v>
      </c>
      <c r="E75">
        <v>0.48640720570000001</v>
      </c>
      <c r="F75">
        <v>0.46451527519999997</v>
      </c>
      <c r="G75">
        <v>0.55335010920000005</v>
      </c>
      <c r="H75">
        <v>0.45289757989999996</v>
      </c>
      <c r="I75">
        <v>0.54954087389999995</v>
      </c>
      <c r="J75">
        <v>0.53579665749999994</v>
      </c>
      <c r="K75">
        <v>0.46773514130000005</v>
      </c>
      <c r="L75">
        <v>0.44565624839999995</v>
      </c>
      <c r="M75">
        <v>0.40738027780000002</v>
      </c>
      <c r="N75">
        <v>0.45394161670000005</v>
      </c>
      <c r="O75">
        <v>0.48305880199999995</v>
      </c>
      <c r="P75">
        <v>0.47752927370000003</v>
      </c>
      <c r="Q75">
        <v>0.42072662839999997</v>
      </c>
      <c r="R75">
        <v>0.53826978250000002</v>
      </c>
      <c r="S75">
        <v>0.56623928899999998</v>
      </c>
      <c r="T75">
        <v>0.63826348619999995</v>
      </c>
      <c r="U75">
        <v>0.5861381645</v>
      </c>
      <c r="V75">
        <v>0.58344510429999996</v>
      </c>
      <c r="W75">
        <v>0.48305880199999995</v>
      </c>
      <c r="X75">
        <v>0.64268771729999996</v>
      </c>
      <c r="Y75">
        <v>0.54200089039999999</v>
      </c>
      <c r="Z75">
        <v>0.57279603099999998</v>
      </c>
      <c r="AA75">
        <v>0.43251383099999996</v>
      </c>
      <c r="AB75">
        <v>0.62661386469999991</v>
      </c>
      <c r="AC75">
        <v>0.50003453499999995</v>
      </c>
      <c r="AD75">
        <v>0.54701596289999999</v>
      </c>
      <c r="AE75">
        <v>0.48305880199999995</v>
      </c>
      <c r="AF75">
        <v>0.42559841310000002</v>
      </c>
      <c r="AG75">
        <v>0.35727283819999994</v>
      </c>
      <c r="AH75">
        <v>0.26963595870000001</v>
      </c>
      <c r="AI75">
        <v>0.2954163085</v>
      </c>
      <c r="AJ75">
        <v>0.27607810659999998</v>
      </c>
      <c r="AK75">
        <v>0.57578320039999997</v>
      </c>
      <c r="AL75">
        <v>0.55083105919999997</v>
      </c>
      <c r="AM75">
        <v>0.65998615580000008</v>
      </c>
      <c r="AN75">
        <v>0.26963595870000001</v>
      </c>
      <c r="AO75">
        <v>0.2954163085</v>
      </c>
      <c r="AP75">
        <v>0.27607810659999998</v>
      </c>
      <c r="AQ75">
        <v>0.57578320039999997</v>
      </c>
      <c r="AR75">
        <v>0.55083105919999997</v>
      </c>
      <c r="AS75">
        <v>0.65768573220000004</v>
      </c>
    </row>
    <row r="76" spans="1:45" x14ac:dyDescent="0.25">
      <c r="A76">
        <v>656</v>
      </c>
      <c r="B76">
        <v>0.41304750200000001</v>
      </c>
      <c r="C76">
        <v>0.44258837239999999</v>
      </c>
      <c r="D76">
        <v>0.50350060880000003</v>
      </c>
      <c r="E76">
        <v>0.49659232149999999</v>
      </c>
      <c r="F76">
        <v>0.47097732639999995</v>
      </c>
      <c r="G76">
        <v>0.561047976</v>
      </c>
      <c r="H76">
        <v>0.46025657359999994</v>
      </c>
      <c r="I76">
        <v>0.55718574889999994</v>
      </c>
      <c r="J76">
        <v>0.53826978250000002</v>
      </c>
      <c r="K76">
        <v>0.47533522589999999</v>
      </c>
      <c r="L76">
        <v>0.45708818960000003</v>
      </c>
      <c r="M76">
        <v>0.4159106105</v>
      </c>
      <c r="N76">
        <v>0.45708818960000003</v>
      </c>
      <c r="O76">
        <v>0.48977881940000001</v>
      </c>
      <c r="P76">
        <v>0.48194779760000001</v>
      </c>
      <c r="Q76">
        <v>0.43251383099999996</v>
      </c>
      <c r="R76">
        <v>0.5482769649</v>
      </c>
      <c r="S76">
        <v>0.57543993729999998</v>
      </c>
      <c r="T76">
        <v>0.64416926549999998</v>
      </c>
      <c r="U76">
        <v>0.59429215859999995</v>
      </c>
      <c r="V76">
        <v>0.59292532459999991</v>
      </c>
      <c r="W76">
        <v>0.49431068699999997</v>
      </c>
      <c r="X76">
        <v>0.65162839410000006</v>
      </c>
      <c r="Y76">
        <v>0.55080769640000005</v>
      </c>
      <c r="Z76">
        <v>0.58076441749999996</v>
      </c>
      <c r="AA76">
        <v>0.44463126749999998</v>
      </c>
      <c r="AB76">
        <v>0.63386971130000003</v>
      </c>
      <c r="AC76">
        <v>0.50815944260000001</v>
      </c>
      <c r="AD76">
        <v>0.55590425730000004</v>
      </c>
      <c r="AE76">
        <v>0.49431068699999997</v>
      </c>
      <c r="AF76">
        <v>0.43351087839999997</v>
      </c>
      <c r="AG76">
        <v>0.36559479160000002</v>
      </c>
      <c r="AH76">
        <v>0.27816852910000001</v>
      </c>
      <c r="AI76">
        <v>0.30439286399999999</v>
      </c>
      <c r="AJ76">
        <v>0.28415610260000002</v>
      </c>
      <c r="AK76">
        <v>0.58444280209999999</v>
      </c>
      <c r="AL76">
        <v>0.56236517720000001</v>
      </c>
      <c r="AM76">
        <v>0.66607527579999992</v>
      </c>
      <c r="AN76">
        <v>0.27816852910000001</v>
      </c>
      <c r="AO76">
        <v>0.30439286399999999</v>
      </c>
      <c r="AP76">
        <v>0.28415610260000002</v>
      </c>
      <c r="AQ76">
        <v>0.58444280209999999</v>
      </c>
      <c r="AR76">
        <v>0.56236517720000001</v>
      </c>
      <c r="AS76">
        <v>0.66375890640000001</v>
      </c>
    </row>
    <row r="77" spans="1:45" x14ac:dyDescent="0.25">
      <c r="A77">
        <v>654</v>
      </c>
      <c r="B77">
        <v>0.419758984</v>
      </c>
      <c r="C77">
        <v>0.44668359219999998</v>
      </c>
      <c r="D77">
        <v>0.50350060880000003</v>
      </c>
      <c r="E77">
        <v>0.50118723359999995</v>
      </c>
      <c r="F77">
        <v>0.4742419853</v>
      </c>
      <c r="G77">
        <v>0.56493697480000005</v>
      </c>
      <c r="H77">
        <v>0.46451527519999997</v>
      </c>
      <c r="I77">
        <v>0.56363765580000003</v>
      </c>
      <c r="J77">
        <v>0.53826978250000002</v>
      </c>
      <c r="K77">
        <v>0.4797334486</v>
      </c>
      <c r="L77">
        <v>0.46344691970000002</v>
      </c>
      <c r="M77">
        <v>0.419758984</v>
      </c>
      <c r="N77">
        <v>0.4591980128</v>
      </c>
      <c r="O77">
        <v>0.49317380399999999</v>
      </c>
      <c r="P77">
        <v>0.48528850020000003</v>
      </c>
      <c r="Q77">
        <v>0.44258837239999999</v>
      </c>
      <c r="R77">
        <v>0.55590425730000004</v>
      </c>
      <c r="S77">
        <v>0.58076441749999996</v>
      </c>
      <c r="T77">
        <v>0.64714261570000009</v>
      </c>
      <c r="U77">
        <v>0.59841159509999997</v>
      </c>
      <c r="V77">
        <v>0.59841159509999997</v>
      </c>
      <c r="W77">
        <v>0.50234258949999999</v>
      </c>
      <c r="X77">
        <v>0.65765783740000006</v>
      </c>
      <c r="Y77">
        <v>0.55718574889999994</v>
      </c>
      <c r="Z77">
        <v>0.5847900841</v>
      </c>
      <c r="AA77">
        <v>0.45185594440000004</v>
      </c>
      <c r="AB77">
        <v>0.63826348619999995</v>
      </c>
      <c r="AC77">
        <v>0.51286138400000003</v>
      </c>
      <c r="AD77">
        <v>0.56234132520000002</v>
      </c>
      <c r="AE77">
        <v>0.50003453499999995</v>
      </c>
      <c r="AF77">
        <v>0.44463126749999998</v>
      </c>
      <c r="AG77">
        <v>0.37583740430000001</v>
      </c>
      <c r="AH77">
        <v>0.282688404</v>
      </c>
      <c r="AI77">
        <v>0.31076669349999997</v>
      </c>
      <c r="AJ77">
        <v>0.28943895889999999</v>
      </c>
      <c r="AK77">
        <v>0.59121033079999996</v>
      </c>
      <c r="AL77">
        <v>0.57083961319999998</v>
      </c>
      <c r="AM77">
        <v>0.66990059189999995</v>
      </c>
      <c r="AN77">
        <v>0.282688404</v>
      </c>
      <c r="AO77">
        <v>0.31076669350000002</v>
      </c>
      <c r="AP77">
        <v>0.28943895889999999</v>
      </c>
      <c r="AQ77">
        <v>0.59121033079999996</v>
      </c>
      <c r="AR77">
        <v>0.57083961319999998</v>
      </c>
      <c r="AS77">
        <v>0.66912490619999998</v>
      </c>
    </row>
    <row r="78" spans="1:45" x14ac:dyDescent="0.25">
      <c r="A78">
        <v>652</v>
      </c>
      <c r="B78">
        <v>0.42364296600000001</v>
      </c>
      <c r="C78">
        <v>0.4477133042</v>
      </c>
      <c r="D78">
        <v>0.50234258949999999</v>
      </c>
      <c r="E78">
        <v>0.50234258949999999</v>
      </c>
      <c r="F78">
        <v>0.4742419853</v>
      </c>
      <c r="G78">
        <v>0.56754460539999996</v>
      </c>
      <c r="H78">
        <v>0.46665938029999998</v>
      </c>
      <c r="I78">
        <v>0.56623928899999998</v>
      </c>
      <c r="J78">
        <v>0.53579665749999994</v>
      </c>
      <c r="K78">
        <v>0.48083934839999998</v>
      </c>
      <c r="L78">
        <v>0.46881338210000001</v>
      </c>
      <c r="M78">
        <v>0.42266861429999997</v>
      </c>
      <c r="N78">
        <v>0.45708818960000003</v>
      </c>
      <c r="O78">
        <v>0.49431068699999997</v>
      </c>
      <c r="P78">
        <v>0.48417236760000004</v>
      </c>
      <c r="Q78">
        <v>0.44874538989999996</v>
      </c>
      <c r="R78">
        <v>0.55975760149999998</v>
      </c>
      <c r="S78">
        <v>0.58344510429999996</v>
      </c>
      <c r="T78">
        <v>0.64714261570000009</v>
      </c>
      <c r="U78">
        <v>0.59979107630000006</v>
      </c>
      <c r="V78">
        <v>0.60255958610000004</v>
      </c>
      <c r="W78">
        <v>0.50699070829999993</v>
      </c>
      <c r="X78">
        <v>0.66069344799999996</v>
      </c>
      <c r="Y78">
        <v>0.55975760149999998</v>
      </c>
      <c r="Z78">
        <v>0.58748935250000001</v>
      </c>
      <c r="AA78">
        <v>0.4581418867</v>
      </c>
      <c r="AB78">
        <v>0.64268771729999996</v>
      </c>
      <c r="AC78">
        <v>0.51641636930000001</v>
      </c>
      <c r="AD78">
        <v>0.56623928899999998</v>
      </c>
      <c r="AE78">
        <v>0.50582466199999998</v>
      </c>
      <c r="AF78">
        <v>0.4591980128</v>
      </c>
      <c r="AG78">
        <v>0.39084089579999998</v>
      </c>
      <c r="AH78">
        <v>0.28697148970000003</v>
      </c>
      <c r="AI78">
        <v>0.3157694304</v>
      </c>
      <c r="AJ78">
        <v>0.29346545590000001</v>
      </c>
      <c r="AK78">
        <v>0.59526423429999997</v>
      </c>
      <c r="AL78">
        <v>0.57612152709999997</v>
      </c>
      <c r="AM78">
        <v>0.67066739850000001</v>
      </c>
      <c r="AN78">
        <v>0.28697148970000003</v>
      </c>
      <c r="AO78">
        <v>0.3157694304</v>
      </c>
      <c r="AP78">
        <v>0.29346545590000001</v>
      </c>
      <c r="AQ78">
        <v>0.59526423429999997</v>
      </c>
      <c r="AR78">
        <v>0.57612152709999997</v>
      </c>
      <c r="AS78">
        <v>0.67066739850000001</v>
      </c>
    </row>
    <row r="79" spans="1:45" x14ac:dyDescent="0.25">
      <c r="A79">
        <v>650</v>
      </c>
      <c r="B79">
        <v>0.42756288619999999</v>
      </c>
      <c r="C79">
        <v>0.44874538989999996</v>
      </c>
      <c r="D79">
        <v>0.49888448750000003</v>
      </c>
      <c r="E79">
        <v>0.5046612976</v>
      </c>
      <c r="F79">
        <v>0.4742419853</v>
      </c>
      <c r="G79">
        <v>0.56885293079999999</v>
      </c>
      <c r="H79">
        <v>0.46773514130000005</v>
      </c>
      <c r="I79">
        <v>0.56754460539999996</v>
      </c>
      <c r="J79">
        <v>0.53210825929999994</v>
      </c>
      <c r="K79">
        <v>0.48194779760000001</v>
      </c>
      <c r="L79">
        <v>0.4742419853</v>
      </c>
      <c r="M79">
        <v>0.4246195639</v>
      </c>
      <c r="N79">
        <v>0.45498806020000004</v>
      </c>
      <c r="O79">
        <v>0.49431068699999997</v>
      </c>
      <c r="P79">
        <v>0.48305880199999995</v>
      </c>
      <c r="Q79">
        <v>0.45498806020000004</v>
      </c>
      <c r="R79">
        <v>0.56363765580000003</v>
      </c>
      <c r="S79">
        <v>0.58884365539999994</v>
      </c>
      <c r="T79">
        <v>0.64863443349999994</v>
      </c>
      <c r="U79">
        <v>0.60255958610000004</v>
      </c>
      <c r="V79">
        <v>0.60673632960000001</v>
      </c>
      <c r="W79">
        <v>0.51168183550000002</v>
      </c>
      <c r="X79">
        <v>0.66374307040000002</v>
      </c>
      <c r="Y79">
        <v>0.56363765580000003</v>
      </c>
      <c r="Z79">
        <v>0.59020108020000006</v>
      </c>
      <c r="AA79">
        <v>0.46451527519999997</v>
      </c>
      <c r="AB79">
        <v>0.64565422900000002</v>
      </c>
      <c r="AC79">
        <v>0.51760683200000002</v>
      </c>
      <c r="AD79">
        <v>0.5701642723</v>
      </c>
      <c r="AE79">
        <v>0.51050499999999999</v>
      </c>
      <c r="AF79">
        <v>0.47643098680000001</v>
      </c>
      <c r="AG79">
        <v>0.40831938630000003</v>
      </c>
      <c r="AH79">
        <v>0.2913198541</v>
      </c>
      <c r="AI79">
        <v>0.32016222080000001</v>
      </c>
      <c r="AJ79">
        <v>0.298233886</v>
      </c>
      <c r="AK79">
        <v>0.59872254830000005</v>
      </c>
      <c r="AL79">
        <v>0.582117106</v>
      </c>
      <c r="AM79">
        <v>0.67220631860000002</v>
      </c>
      <c r="AN79">
        <v>0.2913198541</v>
      </c>
      <c r="AO79">
        <v>0.32016222080000001</v>
      </c>
      <c r="AP79">
        <v>0.298233886</v>
      </c>
      <c r="AQ79">
        <v>0.59872254830000005</v>
      </c>
      <c r="AR79">
        <v>0.582117106</v>
      </c>
      <c r="AS79">
        <v>0.67220631860000002</v>
      </c>
    </row>
    <row r="80" spans="1:45" x14ac:dyDescent="0.25">
      <c r="A80">
        <v>648</v>
      </c>
      <c r="B80">
        <v>0.43251383099999996</v>
      </c>
      <c r="C80">
        <v>0.4497798549</v>
      </c>
      <c r="D80">
        <v>0.49545019080000002</v>
      </c>
      <c r="E80">
        <v>0.50699070829999993</v>
      </c>
      <c r="F80">
        <v>0.47315125899999999</v>
      </c>
      <c r="G80">
        <v>0.56885293079999999</v>
      </c>
      <c r="H80">
        <v>0.46989410859999997</v>
      </c>
      <c r="I80">
        <v>0.56754460539999996</v>
      </c>
      <c r="J80">
        <v>0.52722986140000005</v>
      </c>
      <c r="K80">
        <v>0.48417236760000004</v>
      </c>
      <c r="L80">
        <v>0.48083934839999998</v>
      </c>
      <c r="M80">
        <v>0.4265795188</v>
      </c>
      <c r="N80">
        <v>0.4508167045</v>
      </c>
      <c r="O80">
        <v>0.49431068699999997</v>
      </c>
      <c r="P80">
        <v>0.48305880199999995</v>
      </c>
      <c r="Q80">
        <v>0.46344691970000002</v>
      </c>
      <c r="R80">
        <v>0.56885293079999999</v>
      </c>
      <c r="S80">
        <v>0.59429215859999995</v>
      </c>
      <c r="T80">
        <v>0.65162839410000006</v>
      </c>
      <c r="U80">
        <v>0.60534087479999998</v>
      </c>
      <c r="V80">
        <v>0.61235039170000005</v>
      </c>
      <c r="W80">
        <v>0.51880003889999993</v>
      </c>
      <c r="X80">
        <v>0.6683439176</v>
      </c>
      <c r="Y80">
        <v>0.56885293079999999</v>
      </c>
      <c r="Z80">
        <v>0.59156163419999996</v>
      </c>
      <c r="AA80">
        <v>0.47315125899999999</v>
      </c>
      <c r="AB80">
        <v>0.6501296902999999</v>
      </c>
      <c r="AC80">
        <v>0.52119471110000004</v>
      </c>
      <c r="AD80">
        <v>0.57543993729999998</v>
      </c>
      <c r="AE80">
        <v>0.51641636930000001</v>
      </c>
      <c r="AF80">
        <v>0.49659232149999999</v>
      </c>
      <c r="AG80">
        <v>0.42953642680000004</v>
      </c>
      <c r="AH80">
        <v>0.2987927695</v>
      </c>
      <c r="AI80">
        <v>0.3290849294</v>
      </c>
      <c r="AJ80">
        <v>0.30621888279999998</v>
      </c>
      <c r="AK80">
        <v>0.60215706930000001</v>
      </c>
      <c r="AL80">
        <v>0.58817585920000004</v>
      </c>
      <c r="AM80">
        <v>0.67220631860000002</v>
      </c>
      <c r="AN80">
        <v>0.2987927695</v>
      </c>
      <c r="AO80">
        <v>0.3290849294</v>
      </c>
      <c r="AP80">
        <v>0.30621888279999998</v>
      </c>
      <c r="AQ80">
        <v>0.60215706930000001</v>
      </c>
      <c r="AR80">
        <v>0.58817585920000004</v>
      </c>
      <c r="AS80">
        <v>0.67220631860000002</v>
      </c>
    </row>
    <row r="81" spans="1:45" x14ac:dyDescent="0.25">
      <c r="A81">
        <v>646</v>
      </c>
      <c r="B81">
        <v>0.43954161540000003</v>
      </c>
      <c r="C81">
        <v>0.45289757989999996</v>
      </c>
      <c r="D81">
        <v>0.49203953570000003</v>
      </c>
      <c r="E81">
        <v>0.51050499999999999</v>
      </c>
      <c r="F81">
        <v>0.47315125899999999</v>
      </c>
      <c r="G81">
        <v>0.5701642723</v>
      </c>
      <c r="H81">
        <v>0.48194779760000001</v>
      </c>
      <c r="I81">
        <v>0.57676646339999993</v>
      </c>
      <c r="J81">
        <v>0.52844525180000002</v>
      </c>
      <c r="K81">
        <v>0.48640720570000001</v>
      </c>
      <c r="L81">
        <v>0.49090787619999998</v>
      </c>
      <c r="M81">
        <v>0.42953642680000004</v>
      </c>
      <c r="N81">
        <v>0.4497798549</v>
      </c>
      <c r="O81">
        <v>0.49545019080000002</v>
      </c>
      <c r="P81">
        <v>0.48305880199999995</v>
      </c>
      <c r="Q81">
        <v>0.4742419853</v>
      </c>
      <c r="R81">
        <v>0.57676646339999993</v>
      </c>
      <c r="S81">
        <v>0.59841159509999997</v>
      </c>
      <c r="T81">
        <v>0.65463617409999997</v>
      </c>
      <c r="U81">
        <v>0.61094202490000005</v>
      </c>
      <c r="V81">
        <v>0.61944107510000002</v>
      </c>
      <c r="W81">
        <v>0.53579665749999994</v>
      </c>
      <c r="X81">
        <v>0.68391164729999998</v>
      </c>
      <c r="Y81">
        <v>0.58344510429999996</v>
      </c>
      <c r="Z81">
        <v>0.59429215859999995</v>
      </c>
      <c r="AA81">
        <v>0.48305880199999995</v>
      </c>
      <c r="AB81">
        <v>0.65463617409999997</v>
      </c>
      <c r="AC81">
        <v>0.52480746020000002</v>
      </c>
      <c r="AD81">
        <v>0.5847900841</v>
      </c>
      <c r="AE81">
        <v>0.52722986140000005</v>
      </c>
      <c r="AF81">
        <v>0.51641636930000001</v>
      </c>
      <c r="AG81">
        <v>0.4497798549</v>
      </c>
      <c r="AH81">
        <v>0.3092929948</v>
      </c>
      <c r="AI81">
        <v>0.34060278769999996</v>
      </c>
      <c r="AJ81">
        <v>0.3184077656</v>
      </c>
      <c r="AK81">
        <v>0.60565542859999999</v>
      </c>
      <c r="AL81">
        <v>0.59498030559999993</v>
      </c>
      <c r="AM81">
        <v>0.67375234199999989</v>
      </c>
      <c r="AN81">
        <v>0.3092929948</v>
      </c>
      <c r="AO81">
        <v>0.34060278770000002</v>
      </c>
      <c r="AP81">
        <v>0.3184077656</v>
      </c>
      <c r="AQ81">
        <v>0.60565542859999999</v>
      </c>
      <c r="AR81">
        <v>0.59498030560000004</v>
      </c>
      <c r="AS81">
        <v>0.673752342</v>
      </c>
    </row>
    <row r="82" spans="1:45" x14ac:dyDescent="0.25">
      <c r="A82">
        <v>644</v>
      </c>
      <c r="B82">
        <v>0.44565624839999995</v>
      </c>
      <c r="C82">
        <v>0.45394161670000005</v>
      </c>
      <c r="D82">
        <v>0.48640720570000001</v>
      </c>
      <c r="E82">
        <v>0.51168183550000002</v>
      </c>
      <c r="F82">
        <v>0.46989410859999997</v>
      </c>
      <c r="G82">
        <v>0.57147863669999999</v>
      </c>
      <c r="H82">
        <v>0.48417236760000004</v>
      </c>
      <c r="I82">
        <v>0.57543993729999998</v>
      </c>
      <c r="J82">
        <v>0.51999599650000006</v>
      </c>
      <c r="K82">
        <v>0.48865235929999995</v>
      </c>
      <c r="L82">
        <v>0.50003453499999995</v>
      </c>
      <c r="M82">
        <v>0.43151907680000001</v>
      </c>
      <c r="N82">
        <v>0.44668359219999998</v>
      </c>
      <c r="O82">
        <v>0.49545019080000002</v>
      </c>
      <c r="P82">
        <v>0.48305880199999995</v>
      </c>
      <c r="Q82">
        <v>0.48417236760000004</v>
      </c>
      <c r="R82">
        <v>0.58210321779999996</v>
      </c>
      <c r="S82">
        <v>0.60534087479999998</v>
      </c>
      <c r="T82">
        <v>0.65765783740000006</v>
      </c>
      <c r="U82">
        <v>0.61517687269999999</v>
      </c>
      <c r="V82">
        <v>0.62661386469999991</v>
      </c>
      <c r="W82">
        <v>0.54325033150000002</v>
      </c>
      <c r="X82">
        <v>0.68706844</v>
      </c>
      <c r="Y82">
        <v>0.58748935250000001</v>
      </c>
      <c r="Z82">
        <v>0.59703528660000005</v>
      </c>
      <c r="AA82">
        <v>0.49317380399999999</v>
      </c>
      <c r="AB82">
        <v>0.66069344799999996</v>
      </c>
      <c r="AC82">
        <v>0.52966344390000009</v>
      </c>
      <c r="AD82">
        <v>0.59292532459999991</v>
      </c>
      <c r="AE82">
        <v>0.53826978250000002</v>
      </c>
      <c r="AF82">
        <v>0.53333489550000002</v>
      </c>
      <c r="AG82">
        <v>0.46881338210000001</v>
      </c>
      <c r="AH82">
        <v>0.32272956469999997</v>
      </c>
      <c r="AI82">
        <v>0.35415281409999999</v>
      </c>
      <c r="AJ82">
        <v>0.33184679840000003</v>
      </c>
      <c r="AK82">
        <v>0.60985363149999994</v>
      </c>
      <c r="AL82">
        <v>0.6011753312</v>
      </c>
      <c r="AM82">
        <v>0.67375234199999989</v>
      </c>
      <c r="AN82">
        <v>0.32272956470000003</v>
      </c>
      <c r="AO82">
        <v>0.35415281409999999</v>
      </c>
      <c r="AP82">
        <v>0.33184679839999998</v>
      </c>
      <c r="AQ82">
        <v>0.60985363150000005</v>
      </c>
      <c r="AR82">
        <v>0.6011753312</v>
      </c>
      <c r="AS82">
        <v>0.67452802769999998</v>
      </c>
    </row>
    <row r="83" spans="1:45" x14ac:dyDescent="0.25">
      <c r="A83">
        <v>642</v>
      </c>
      <c r="B83">
        <v>0.4508167045</v>
      </c>
      <c r="C83">
        <v>0.45289757989999996</v>
      </c>
      <c r="D83">
        <v>0.4797334486</v>
      </c>
      <c r="E83">
        <v>0.51404365159999998</v>
      </c>
      <c r="F83">
        <v>0.46665938029999998</v>
      </c>
      <c r="G83">
        <v>0.5701642723</v>
      </c>
      <c r="H83">
        <v>0.48417236760000004</v>
      </c>
      <c r="I83">
        <v>0.5701642723</v>
      </c>
      <c r="J83">
        <v>0.51050499999999999</v>
      </c>
      <c r="K83">
        <v>0.48865235929999995</v>
      </c>
      <c r="L83">
        <v>0.50815944260000001</v>
      </c>
      <c r="M83">
        <v>0.43251383099999996</v>
      </c>
      <c r="N83">
        <v>0.44258837239999999</v>
      </c>
      <c r="O83">
        <v>0.49431068699999997</v>
      </c>
      <c r="P83">
        <v>0.4797334486</v>
      </c>
      <c r="Q83">
        <v>0.49317380399999999</v>
      </c>
      <c r="R83">
        <v>0.58748935250000001</v>
      </c>
      <c r="S83">
        <v>0.60953689720000004</v>
      </c>
      <c r="T83">
        <v>0.65917389520000003</v>
      </c>
      <c r="U83">
        <v>0.61944107510000002</v>
      </c>
      <c r="V83">
        <v>0.63386971130000003</v>
      </c>
      <c r="W83">
        <v>0.5482769649</v>
      </c>
      <c r="X83">
        <v>0.68706844</v>
      </c>
      <c r="Y83">
        <v>0.59020108020000006</v>
      </c>
      <c r="Z83">
        <v>0.59841159509999997</v>
      </c>
      <c r="AA83">
        <v>0.50234258949999999</v>
      </c>
      <c r="AB83">
        <v>0.66527315619999994</v>
      </c>
      <c r="AC83">
        <v>0.53088444420000003</v>
      </c>
      <c r="AD83">
        <v>0.59979107630000006</v>
      </c>
      <c r="AE83">
        <v>0.54701596289999999</v>
      </c>
      <c r="AF83">
        <v>0.54701596289999999</v>
      </c>
      <c r="AG83">
        <v>0.48305880199999995</v>
      </c>
      <c r="AH83">
        <v>0.33407098079999997</v>
      </c>
      <c r="AI83">
        <v>0.36655191379999996</v>
      </c>
      <c r="AJ83">
        <v>0.34464573780000002</v>
      </c>
      <c r="AK83">
        <v>0.61125948929999996</v>
      </c>
      <c r="AL83">
        <v>0.60603860220000005</v>
      </c>
      <c r="AM83">
        <v>0.67220631860000002</v>
      </c>
      <c r="AN83">
        <v>0.33407098079999997</v>
      </c>
      <c r="AO83">
        <v>0.36655191380000002</v>
      </c>
      <c r="AP83">
        <v>0.34464573780000002</v>
      </c>
      <c r="AQ83">
        <v>0.61125948929999996</v>
      </c>
      <c r="AR83">
        <v>0.60603860220000005</v>
      </c>
      <c r="AS83">
        <v>0.673752342</v>
      </c>
    </row>
    <row r="84" spans="1:45" x14ac:dyDescent="0.25">
      <c r="A84">
        <v>640</v>
      </c>
      <c r="B84">
        <v>0.45289757989999996</v>
      </c>
      <c r="C84">
        <v>0.4508167045</v>
      </c>
      <c r="D84">
        <v>0.47206304129999999</v>
      </c>
      <c r="E84">
        <v>0.51286138400000003</v>
      </c>
      <c r="F84">
        <v>0.4613175746</v>
      </c>
      <c r="G84">
        <v>0.56885293079999999</v>
      </c>
      <c r="H84">
        <v>0.48528850020000003</v>
      </c>
      <c r="I84">
        <v>0.56754460539999996</v>
      </c>
      <c r="J84">
        <v>0.50003453499999995</v>
      </c>
      <c r="K84">
        <v>0.48640720570000001</v>
      </c>
      <c r="L84">
        <v>0.51404365159999998</v>
      </c>
      <c r="M84">
        <v>0.42953642680000004</v>
      </c>
      <c r="N84">
        <v>0.4355118737</v>
      </c>
      <c r="O84">
        <v>0.49090787619999998</v>
      </c>
      <c r="P84">
        <v>0.47643098680000001</v>
      </c>
      <c r="Q84">
        <v>0.50003453499999995</v>
      </c>
      <c r="R84">
        <v>0.59156163419999996</v>
      </c>
      <c r="S84">
        <v>0.61235039170000005</v>
      </c>
      <c r="T84">
        <v>0.66069344799999996</v>
      </c>
      <c r="U84">
        <v>0.62230028520000003</v>
      </c>
      <c r="V84">
        <v>0.63826348619999995</v>
      </c>
      <c r="W84">
        <v>0.55462571299999996</v>
      </c>
      <c r="X84">
        <v>0.69023980379999994</v>
      </c>
      <c r="Y84">
        <v>0.59429215859999995</v>
      </c>
      <c r="Z84">
        <v>0.59703528660000005</v>
      </c>
      <c r="AA84">
        <v>0.50815944260000001</v>
      </c>
      <c r="AB84">
        <v>0.6683439176</v>
      </c>
      <c r="AC84">
        <v>0.53088444420000003</v>
      </c>
      <c r="AD84">
        <v>0.60534087479999998</v>
      </c>
      <c r="AE84">
        <v>0.55590425730000004</v>
      </c>
      <c r="AF84">
        <v>0.55590425730000004</v>
      </c>
      <c r="AG84">
        <v>0.49431068699999997</v>
      </c>
      <c r="AH84">
        <v>0.34338222410000002</v>
      </c>
      <c r="AI84">
        <v>0.37764399330000004</v>
      </c>
      <c r="AJ84">
        <v>0.35590381110000002</v>
      </c>
      <c r="AK84">
        <v>0.61266858800000001</v>
      </c>
      <c r="AL84">
        <v>0.60953851309999996</v>
      </c>
      <c r="AM84">
        <v>0.66989171270000003</v>
      </c>
      <c r="AN84">
        <v>0.34338222410000002</v>
      </c>
      <c r="AO84">
        <v>0.37764399329999998</v>
      </c>
      <c r="AP84">
        <v>0.35590381110000002</v>
      </c>
      <c r="AQ84">
        <v>0.61266858800000001</v>
      </c>
      <c r="AR84">
        <v>0.60953851309999996</v>
      </c>
      <c r="AS84">
        <v>0.67143063290000005</v>
      </c>
    </row>
    <row r="85" spans="1:45" x14ac:dyDescent="0.25">
      <c r="A85">
        <v>638</v>
      </c>
      <c r="B85">
        <v>0.45289757989999996</v>
      </c>
      <c r="C85">
        <v>0.44668359219999998</v>
      </c>
      <c r="D85">
        <v>0.46238102140000004</v>
      </c>
      <c r="E85">
        <v>0.51050499999999999</v>
      </c>
      <c r="F85">
        <v>0.45394161670000005</v>
      </c>
      <c r="G85">
        <v>0.56363765580000003</v>
      </c>
      <c r="H85">
        <v>0.48305880199999995</v>
      </c>
      <c r="I85">
        <v>0.56234132520000002</v>
      </c>
      <c r="J85">
        <v>0.48977881940000001</v>
      </c>
      <c r="K85">
        <v>0.48305880199999995</v>
      </c>
      <c r="L85">
        <v>0.51760683200000002</v>
      </c>
      <c r="M85">
        <v>0.4265795188</v>
      </c>
      <c r="N85">
        <v>0.42756288619999999</v>
      </c>
      <c r="O85">
        <v>0.48640720570000001</v>
      </c>
      <c r="P85">
        <v>0.46881338210000001</v>
      </c>
      <c r="Q85">
        <v>0.5046612976</v>
      </c>
      <c r="R85">
        <v>0.59292532459999991</v>
      </c>
      <c r="S85">
        <v>0.61517687269999999</v>
      </c>
      <c r="T85">
        <v>0.66069344799999996</v>
      </c>
      <c r="U85">
        <v>0.62517269279999998</v>
      </c>
      <c r="V85">
        <v>0.6412095766</v>
      </c>
      <c r="W85">
        <v>0.56234132520000002</v>
      </c>
      <c r="X85">
        <v>0.69342580600000003</v>
      </c>
      <c r="Y85">
        <v>0.59703528660000005</v>
      </c>
      <c r="Z85">
        <v>0.59429215859999995</v>
      </c>
      <c r="AA85">
        <v>0.51404365159999998</v>
      </c>
      <c r="AB85">
        <v>0.67142885289999998</v>
      </c>
      <c r="AC85">
        <v>0.52966344390000009</v>
      </c>
      <c r="AD85">
        <v>0.61094202490000005</v>
      </c>
      <c r="AE85">
        <v>0.56234132520000002</v>
      </c>
      <c r="AF85">
        <v>0.56234132520000002</v>
      </c>
      <c r="AG85">
        <v>0.50003453499999995</v>
      </c>
      <c r="AH85">
        <v>0.35257230769999998</v>
      </c>
      <c r="AI85">
        <v>0.38639541800000005</v>
      </c>
      <c r="AJ85">
        <v>0.36500151260000002</v>
      </c>
      <c r="AK85">
        <v>0.61198674279999998</v>
      </c>
      <c r="AL85">
        <v>0.61164945120000003</v>
      </c>
      <c r="AM85">
        <v>0.66682267829999997</v>
      </c>
      <c r="AN85">
        <v>0.35257230769999998</v>
      </c>
      <c r="AO85">
        <v>0.38639541799999999</v>
      </c>
      <c r="AP85">
        <v>0.36500151260000002</v>
      </c>
      <c r="AQ85">
        <v>0.61198674279999998</v>
      </c>
      <c r="AR85">
        <v>0.61164945120000003</v>
      </c>
      <c r="AS85">
        <v>0.66911781110000002</v>
      </c>
    </row>
    <row r="86" spans="1:45" x14ac:dyDescent="0.25">
      <c r="A86">
        <v>636</v>
      </c>
      <c r="B86">
        <v>0.45185594440000004</v>
      </c>
      <c r="C86">
        <v>0.4405548635</v>
      </c>
      <c r="D86">
        <v>0.45185594440000004</v>
      </c>
      <c r="E86">
        <v>0.5046612976</v>
      </c>
      <c r="F86">
        <v>0.44565624839999995</v>
      </c>
      <c r="G86">
        <v>0.55718574889999994</v>
      </c>
      <c r="H86">
        <v>0.47863009230000003</v>
      </c>
      <c r="I86">
        <v>0.55462571299999996</v>
      </c>
      <c r="J86">
        <v>0.47643098680000001</v>
      </c>
      <c r="K86">
        <v>0.47643098680000001</v>
      </c>
      <c r="L86">
        <v>0.51880003889999993</v>
      </c>
      <c r="M86">
        <v>0.41879356509999999</v>
      </c>
      <c r="N86">
        <v>0.4159106105</v>
      </c>
      <c r="O86">
        <v>0.47752927370000003</v>
      </c>
      <c r="P86">
        <v>0.46025657359999994</v>
      </c>
      <c r="Q86">
        <v>0.50815944260000001</v>
      </c>
      <c r="R86">
        <v>0.59566214350000002</v>
      </c>
      <c r="S86">
        <v>0.61659500190000005</v>
      </c>
      <c r="T86">
        <v>0.66221650370000007</v>
      </c>
      <c r="U86">
        <v>0.62805835879999994</v>
      </c>
      <c r="V86">
        <v>0.64416926549999998</v>
      </c>
      <c r="W86">
        <v>0.56754460539999996</v>
      </c>
      <c r="X86">
        <v>0.69502431759999994</v>
      </c>
      <c r="Y86">
        <v>0.59703528660000005</v>
      </c>
      <c r="Z86">
        <v>0.59020108020000006</v>
      </c>
      <c r="AA86">
        <v>0.51641636930000001</v>
      </c>
      <c r="AB86">
        <v>0.67297665629999992</v>
      </c>
      <c r="AC86">
        <v>0.52601726640000002</v>
      </c>
      <c r="AD86">
        <v>0.61376200520000002</v>
      </c>
      <c r="AE86">
        <v>0.56623928899999998</v>
      </c>
      <c r="AF86">
        <v>0.56623928899999998</v>
      </c>
      <c r="AG86">
        <v>0.50582466199999998</v>
      </c>
      <c r="AH86">
        <v>0.35912711629999999</v>
      </c>
      <c r="AI86">
        <v>0.39448633849999998</v>
      </c>
      <c r="AJ86">
        <v>0.37217055860000003</v>
      </c>
      <c r="AK86">
        <v>0.60917491909999999</v>
      </c>
      <c r="AL86">
        <v>0.61235688500000007</v>
      </c>
      <c r="AM86">
        <v>0.66301493789999999</v>
      </c>
      <c r="AN86">
        <v>0.35912711629999999</v>
      </c>
      <c r="AO86">
        <v>0.39448633849999998</v>
      </c>
      <c r="AP86">
        <v>0.37217055859999998</v>
      </c>
      <c r="AQ86">
        <v>0.60917491909999999</v>
      </c>
      <c r="AR86">
        <v>0.61235688499999996</v>
      </c>
      <c r="AS86">
        <v>0.66605055660000001</v>
      </c>
    </row>
    <row r="87" spans="1:45" x14ac:dyDescent="0.25">
      <c r="A87">
        <v>634</v>
      </c>
      <c r="B87">
        <v>0.44565624839999995</v>
      </c>
      <c r="C87">
        <v>0.43052661049999996</v>
      </c>
      <c r="D87">
        <v>0.43853069779999998</v>
      </c>
      <c r="E87">
        <v>0.49773708499999997</v>
      </c>
      <c r="F87">
        <v>0.43351087839999997</v>
      </c>
      <c r="G87">
        <v>0.54701596289999999</v>
      </c>
      <c r="H87">
        <v>0.47315125899999999</v>
      </c>
      <c r="I87">
        <v>0.54575786110000002</v>
      </c>
      <c r="J87">
        <v>0.46025657359999994</v>
      </c>
      <c r="K87">
        <v>0.46558609349999996</v>
      </c>
      <c r="L87">
        <v>0.51760683200000002</v>
      </c>
      <c r="M87">
        <v>0.41114972109999998</v>
      </c>
      <c r="N87">
        <v>0.40364539299999996</v>
      </c>
      <c r="O87">
        <v>0.46881338210000001</v>
      </c>
      <c r="P87">
        <v>0.4497798549</v>
      </c>
      <c r="Q87">
        <v>0.50933087109999997</v>
      </c>
      <c r="R87">
        <v>0.59429215859999995</v>
      </c>
      <c r="S87">
        <v>0.61659500190000005</v>
      </c>
      <c r="T87">
        <v>0.66069344799999996</v>
      </c>
      <c r="U87">
        <v>0.62661386469999991</v>
      </c>
      <c r="V87">
        <v>0.64565422900000002</v>
      </c>
      <c r="W87">
        <v>0.56754460539999996</v>
      </c>
      <c r="X87">
        <v>0.69502431759999994</v>
      </c>
      <c r="Y87">
        <v>0.59703528660000005</v>
      </c>
      <c r="Z87">
        <v>0.5847900841</v>
      </c>
      <c r="AA87">
        <v>0.51760683200000002</v>
      </c>
      <c r="AB87">
        <v>0.67452802770000009</v>
      </c>
      <c r="AC87">
        <v>0.52119471110000004</v>
      </c>
      <c r="AD87">
        <v>0.61659500190000005</v>
      </c>
      <c r="AE87">
        <v>0.57147863669999999</v>
      </c>
      <c r="AF87">
        <v>0.5701642723</v>
      </c>
      <c r="AG87">
        <v>0.51050499999999999</v>
      </c>
      <c r="AH87">
        <v>0.3632856123</v>
      </c>
      <c r="AI87">
        <v>0.3985726758</v>
      </c>
      <c r="AJ87">
        <v>0.37645215649999997</v>
      </c>
      <c r="AK87">
        <v>0.60502948449999994</v>
      </c>
      <c r="AL87">
        <v>0.61165593699999998</v>
      </c>
      <c r="AM87">
        <v>0.65695379489999994</v>
      </c>
      <c r="AN87">
        <v>0.3632856123</v>
      </c>
      <c r="AO87">
        <v>0.3985726758</v>
      </c>
      <c r="AP87">
        <v>0.37645215650000002</v>
      </c>
      <c r="AQ87">
        <v>0.60502948450000005</v>
      </c>
      <c r="AR87">
        <v>0.61165593699999998</v>
      </c>
      <c r="AS87">
        <v>0.66070921130000004</v>
      </c>
    </row>
    <row r="88" spans="1:45" x14ac:dyDescent="0.25">
      <c r="A88">
        <v>632</v>
      </c>
      <c r="B88">
        <v>0.43954161540000003</v>
      </c>
      <c r="C88">
        <v>0.419758984</v>
      </c>
      <c r="D88">
        <v>0.4246195639</v>
      </c>
      <c r="E88">
        <v>0.48977881940000001</v>
      </c>
      <c r="F88">
        <v>0.42169650339999998</v>
      </c>
      <c r="G88">
        <v>0.53703179639999998</v>
      </c>
      <c r="H88">
        <v>0.46344691970000002</v>
      </c>
      <c r="I88">
        <v>0.53333489550000002</v>
      </c>
      <c r="J88">
        <v>0.44157044740000001</v>
      </c>
      <c r="K88">
        <v>0.45289757989999996</v>
      </c>
      <c r="L88">
        <v>0.51404365159999998</v>
      </c>
      <c r="M88">
        <v>0.3999447498</v>
      </c>
      <c r="N88">
        <v>0.38725764490000003</v>
      </c>
      <c r="O88">
        <v>0.45603691599999996</v>
      </c>
      <c r="P88">
        <v>0.43651583220000001</v>
      </c>
      <c r="Q88">
        <v>0.51050499999999999</v>
      </c>
      <c r="R88">
        <v>0.59156163419999996</v>
      </c>
      <c r="S88">
        <v>0.61517687269999999</v>
      </c>
      <c r="T88">
        <v>0.65917389520000003</v>
      </c>
      <c r="U88">
        <v>0.62661386469999991</v>
      </c>
      <c r="V88">
        <v>0.64416926549999998</v>
      </c>
      <c r="W88">
        <v>0.56493697480000005</v>
      </c>
      <c r="X88">
        <v>0.69183097090000001</v>
      </c>
      <c r="Y88">
        <v>0.59429215859999995</v>
      </c>
      <c r="Z88">
        <v>0.57676646339999993</v>
      </c>
      <c r="AA88">
        <v>0.51641636930000001</v>
      </c>
      <c r="AB88">
        <v>0.67452802770000009</v>
      </c>
      <c r="AC88">
        <v>0.51286138400000003</v>
      </c>
      <c r="AD88">
        <v>0.61517687269999999</v>
      </c>
      <c r="AE88">
        <v>0.57147863669999999</v>
      </c>
      <c r="AF88">
        <v>0.57543993729999998</v>
      </c>
      <c r="AG88">
        <v>0.51641636930000001</v>
      </c>
      <c r="AH88">
        <v>0.36496246249999997</v>
      </c>
      <c r="AI88">
        <v>0.4013354496</v>
      </c>
      <c r="AJ88">
        <v>0.37731996829999997</v>
      </c>
      <c r="AK88">
        <v>0.60086449080000004</v>
      </c>
      <c r="AL88">
        <v>0.60885531729999998</v>
      </c>
      <c r="AM88">
        <v>0.65021414170000003</v>
      </c>
      <c r="AN88">
        <v>0.36496246249999997</v>
      </c>
      <c r="AO88">
        <v>0.4013354496</v>
      </c>
      <c r="AP88">
        <v>0.37731996829999997</v>
      </c>
      <c r="AQ88">
        <v>0.60086449080000004</v>
      </c>
      <c r="AR88">
        <v>0.60885531729999998</v>
      </c>
      <c r="AS88">
        <v>0.65466394080000001</v>
      </c>
    </row>
    <row r="89" spans="1:45" x14ac:dyDescent="0.25">
      <c r="A89">
        <v>630</v>
      </c>
      <c r="B89">
        <v>0.42953642680000004</v>
      </c>
      <c r="C89">
        <v>0.40550853539999998</v>
      </c>
      <c r="D89">
        <v>0.40738027780000002</v>
      </c>
      <c r="E89">
        <v>0.47863009230000003</v>
      </c>
      <c r="F89">
        <v>0.40550853539999998</v>
      </c>
      <c r="G89">
        <v>0.5236004366</v>
      </c>
      <c r="H89">
        <v>0.45394161670000005</v>
      </c>
      <c r="I89">
        <v>0.52239618900000007</v>
      </c>
      <c r="J89">
        <v>0.42266861429999997</v>
      </c>
      <c r="K89">
        <v>0.43853069779999998</v>
      </c>
      <c r="L89">
        <v>0.50699070829999993</v>
      </c>
      <c r="M89">
        <v>0.38725764490000003</v>
      </c>
      <c r="N89">
        <v>0.36982817979999999</v>
      </c>
      <c r="O89">
        <v>0.4405548635</v>
      </c>
      <c r="P89">
        <v>0.419758984</v>
      </c>
      <c r="Q89">
        <v>0.50815944260000001</v>
      </c>
      <c r="R89">
        <v>0.58884365539999994</v>
      </c>
      <c r="S89">
        <v>0.61235039170000005</v>
      </c>
      <c r="T89">
        <v>0.65614526630000003</v>
      </c>
      <c r="U89">
        <v>0.62661386469999991</v>
      </c>
      <c r="V89">
        <v>0.64268771729999996</v>
      </c>
      <c r="W89">
        <v>0.561047976</v>
      </c>
      <c r="X89">
        <v>0.69183097090000001</v>
      </c>
      <c r="Y89">
        <v>0.59020108020000006</v>
      </c>
      <c r="Z89">
        <v>0.56623928899999998</v>
      </c>
      <c r="AA89">
        <v>0.51404365159999998</v>
      </c>
      <c r="AB89">
        <v>0.67452802770000009</v>
      </c>
      <c r="AC89">
        <v>0.50234258949999999</v>
      </c>
      <c r="AD89">
        <v>0.61376200520000002</v>
      </c>
      <c r="AE89">
        <v>0.5701642723</v>
      </c>
      <c r="AF89">
        <v>0.5847900841</v>
      </c>
      <c r="AG89">
        <v>0.52722986140000005</v>
      </c>
      <c r="AH89">
        <v>0.36451815279999999</v>
      </c>
      <c r="AI89">
        <v>0.4013354496</v>
      </c>
      <c r="AJ89">
        <v>0.37645215649999997</v>
      </c>
      <c r="AK89">
        <v>0.59469551639999996</v>
      </c>
      <c r="AL89">
        <v>0.606070734</v>
      </c>
      <c r="AM89">
        <v>0.64355130540000005</v>
      </c>
      <c r="AN89">
        <v>0.36451815279999999</v>
      </c>
      <c r="AO89">
        <v>0.4013354496</v>
      </c>
      <c r="AP89">
        <v>0.37645215650000002</v>
      </c>
      <c r="AQ89">
        <v>0.59469551639999996</v>
      </c>
      <c r="AR89">
        <v>0.606070734</v>
      </c>
      <c r="AS89">
        <v>0.64794005089999995</v>
      </c>
    </row>
    <row r="90" spans="1:45" x14ac:dyDescent="0.25">
      <c r="A90">
        <v>628</v>
      </c>
      <c r="B90">
        <v>0.41879356509999999</v>
      </c>
      <c r="C90">
        <v>0.39174187709999997</v>
      </c>
      <c r="D90">
        <v>0.39174187709999997</v>
      </c>
      <c r="E90">
        <v>0.46665938029999998</v>
      </c>
      <c r="F90">
        <v>0.39084089579999998</v>
      </c>
      <c r="G90">
        <v>0.50933087109999997</v>
      </c>
      <c r="H90">
        <v>0.44258837239999999</v>
      </c>
      <c r="I90">
        <v>0.50933087109999997</v>
      </c>
      <c r="J90">
        <v>0.40364539299999996</v>
      </c>
      <c r="K90">
        <v>0.42266861429999997</v>
      </c>
      <c r="L90">
        <v>0.49888448750000003</v>
      </c>
      <c r="M90">
        <v>0.37411058829999999</v>
      </c>
      <c r="N90">
        <v>0.35156044049999996</v>
      </c>
      <c r="O90">
        <v>0.42559841310000002</v>
      </c>
      <c r="P90">
        <v>0.4027170343</v>
      </c>
      <c r="Q90">
        <v>0.50699070829999993</v>
      </c>
      <c r="R90">
        <v>0.5847900841</v>
      </c>
      <c r="S90">
        <v>0.61094202490000005</v>
      </c>
      <c r="T90">
        <v>0.65313055259999997</v>
      </c>
      <c r="U90">
        <v>0.62517269279999998</v>
      </c>
      <c r="V90">
        <v>0.6412095766</v>
      </c>
      <c r="W90">
        <v>0.55590425730000004</v>
      </c>
      <c r="X90">
        <v>0.69023980379999994</v>
      </c>
      <c r="Y90">
        <v>0.5847900841</v>
      </c>
      <c r="Z90">
        <v>0.55462571299999996</v>
      </c>
      <c r="AA90">
        <v>0.51050499999999999</v>
      </c>
      <c r="AB90">
        <v>0.67297665629999992</v>
      </c>
      <c r="AC90">
        <v>0.48977881940000001</v>
      </c>
      <c r="AD90">
        <v>0.61094202490000005</v>
      </c>
      <c r="AE90">
        <v>0.5701642723</v>
      </c>
      <c r="AF90">
        <v>0.59292532459999991</v>
      </c>
      <c r="AG90">
        <v>0.53826978250000002</v>
      </c>
      <c r="AH90">
        <v>0.36323751600000004</v>
      </c>
      <c r="AI90">
        <v>0.40089622589999996</v>
      </c>
      <c r="AJ90">
        <v>0.37383491839999999</v>
      </c>
      <c r="AK90">
        <v>0.58788809310000001</v>
      </c>
      <c r="AL90">
        <v>0.6018985724</v>
      </c>
      <c r="AM90">
        <v>0.63693226289999993</v>
      </c>
      <c r="AN90">
        <v>0.36323751599999998</v>
      </c>
      <c r="AO90">
        <v>0.40089622590000001</v>
      </c>
      <c r="AP90">
        <v>0.37383491839999999</v>
      </c>
      <c r="AQ90">
        <v>0.58788809310000001</v>
      </c>
      <c r="AR90">
        <v>0.6018985724</v>
      </c>
      <c r="AS90">
        <v>0.64054351740000004</v>
      </c>
    </row>
    <row r="91" spans="1:45" x14ac:dyDescent="0.25">
      <c r="A91">
        <v>626</v>
      </c>
      <c r="B91">
        <v>0.40926065970000003</v>
      </c>
      <c r="C91">
        <v>0.37757219089999999</v>
      </c>
      <c r="D91">
        <v>0.37670379900000001</v>
      </c>
      <c r="E91">
        <v>0.45498806020000004</v>
      </c>
      <c r="F91">
        <v>0.37583740430000001</v>
      </c>
      <c r="G91">
        <v>0.49545019080000002</v>
      </c>
      <c r="H91">
        <v>0.43151907680000001</v>
      </c>
      <c r="I91">
        <v>0.49545019080000002</v>
      </c>
      <c r="J91">
        <v>0.3854783577</v>
      </c>
      <c r="K91">
        <v>0.40831938630000003</v>
      </c>
      <c r="L91">
        <v>0.49317380399999999</v>
      </c>
      <c r="M91">
        <v>0.36140986259999996</v>
      </c>
      <c r="N91">
        <v>0.33419504000000005</v>
      </c>
      <c r="O91">
        <v>0.41020410300000004</v>
      </c>
      <c r="P91">
        <v>0.38636697710000001</v>
      </c>
      <c r="Q91">
        <v>0.5046612976</v>
      </c>
      <c r="R91">
        <v>0.58210321779999996</v>
      </c>
      <c r="S91">
        <v>0.60813500129999998</v>
      </c>
      <c r="T91">
        <v>0.6501296902999999</v>
      </c>
      <c r="U91">
        <v>0.62373483550000008</v>
      </c>
      <c r="V91">
        <v>0.63826348619999995</v>
      </c>
      <c r="W91">
        <v>0.55080769640000005</v>
      </c>
      <c r="X91">
        <v>0.68865229630000002</v>
      </c>
      <c r="Y91">
        <v>0.58076441749999996</v>
      </c>
      <c r="Z91">
        <v>0.54450265279999999</v>
      </c>
      <c r="AA91">
        <v>0.50815944260000001</v>
      </c>
      <c r="AB91">
        <v>0.67452802770000009</v>
      </c>
      <c r="AC91">
        <v>0.47863009230000003</v>
      </c>
      <c r="AD91">
        <v>0.60813500129999998</v>
      </c>
      <c r="AE91">
        <v>0.56754460539999996</v>
      </c>
      <c r="AF91">
        <v>0.59979107630000006</v>
      </c>
      <c r="AG91">
        <v>0.54701596289999999</v>
      </c>
      <c r="AH91">
        <v>0.36240209290000003</v>
      </c>
      <c r="AI91">
        <v>0.39997419020000002</v>
      </c>
      <c r="AJ91">
        <v>0.37126145690000001</v>
      </c>
      <c r="AK91">
        <v>0.58120941209999999</v>
      </c>
      <c r="AL91">
        <v>0.59845125450000003</v>
      </c>
      <c r="AM91">
        <v>0.63041555090000001</v>
      </c>
      <c r="AN91">
        <v>0.36240209289999997</v>
      </c>
      <c r="AO91">
        <v>0.39997419020000002</v>
      </c>
      <c r="AP91">
        <v>0.37126145690000001</v>
      </c>
      <c r="AQ91">
        <v>0.58120941209999999</v>
      </c>
      <c r="AR91">
        <v>0.59845125450000003</v>
      </c>
      <c r="AS91">
        <v>0.63469453229999995</v>
      </c>
    </row>
    <row r="92" spans="1:45" x14ac:dyDescent="0.25">
      <c r="A92">
        <v>624</v>
      </c>
      <c r="B92">
        <v>0.39902490239999999</v>
      </c>
      <c r="C92">
        <v>0.36391503610000003</v>
      </c>
      <c r="D92">
        <v>0.36140986259999996</v>
      </c>
      <c r="E92">
        <v>0.44360864390000004</v>
      </c>
      <c r="F92">
        <v>0.36140986259999996</v>
      </c>
      <c r="G92">
        <v>0.48194779760000001</v>
      </c>
      <c r="H92">
        <v>0.419758984</v>
      </c>
      <c r="I92">
        <v>0.48194779760000001</v>
      </c>
      <c r="J92">
        <v>0.36643757460000004</v>
      </c>
      <c r="K92">
        <v>0.39264493539999995</v>
      </c>
      <c r="L92">
        <v>0.48528850020000003</v>
      </c>
      <c r="M92">
        <v>0.34914031549999996</v>
      </c>
      <c r="N92">
        <v>0.31768740709999999</v>
      </c>
      <c r="O92">
        <v>0.39536662010000001</v>
      </c>
      <c r="P92">
        <v>0.3706807218</v>
      </c>
      <c r="Q92">
        <v>0.50350060880000003</v>
      </c>
      <c r="R92">
        <v>0.57809604739999998</v>
      </c>
      <c r="S92">
        <v>0.60673632960000001</v>
      </c>
      <c r="T92">
        <v>0.64714261570000009</v>
      </c>
      <c r="U92">
        <v>0.62373483550000008</v>
      </c>
      <c r="V92">
        <v>0.63679552090000002</v>
      </c>
      <c r="W92">
        <v>0.54575786110000002</v>
      </c>
      <c r="X92">
        <v>0.68706844</v>
      </c>
      <c r="Y92">
        <v>0.57543993729999998</v>
      </c>
      <c r="Z92">
        <v>0.53333489550000002</v>
      </c>
      <c r="AA92">
        <v>0.5046612976</v>
      </c>
      <c r="AB92">
        <v>0.67452802770000009</v>
      </c>
      <c r="AC92">
        <v>0.46558609349999996</v>
      </c>
      <c r="AD92">
        <v>0.60534087479999998</v>
      </c>
      <c r="AE92">
        <v>0.56623928899999998</v>
      </c>
      <c r="AF92">
        <v>0.60534087479999998</v>
      </c>
      <c r="AG92">
        <v>0.55590425730000004</v>
      </c>
      <c r="AH92">
        <v>0.36196185669999997</v>
      </c>
      <c r="AI92">
        <v>0.39953698449999997</v>
      </c>
      <c r="AJ92">
        <v>0.36996936570000005</v>
      </c>
      <c r="AK92">
        <v>0.57588085210000006</v>
      </c>
      <c r="AL92">
        <v>0.59571899100000003</v>
      </c>
      <c r="AM92">
        <v>0.62253785510000004</v>
      </c>
      <c r="AN92">
        <v>0.36196185669999997</v>
      </c>
      <c r="AO92">
        <v>0.39953698450000003</v>
      </c>
      <c r="AP92">
        <v>0.3699693657</v>
      </c>
      <c r="AQ92">
        <v>0.57588085209999995</v>
      </c>
      <c r="AR92">
        <v>0.59571899100000003</v>
      </c>
      <c r="AS92">
        <v>0.62745585410000004</v>
      </c>
    </row>
    <row r="93" spans="1:45" x14ac:dyDescent="0.25">
      <c r="A93">
        <v>622</v>
      </c>
      <c r="B93">
        <v>0.38725764490000003</v>
      </c>
      <c r="C93">
        <v>0.349945167</v>
      </c>
      <c r="D93">
        <v>0.34593937779999995</v>
      </c>
      <c r="E93">
        <v>0.43052661049999996</v>
      </c>
      <c r="F93">
        <v>0.34593937779999995</v>
      </c>
      <c r="G93">
        <v>0.46665938029999998</v>
      </c>
      <c r="H93">
        <v>0.40831938630000003</v>
      </c>
      <c r="I93">
        <v>0.46773514130000005</v>
      </c>
      <c r="J93">
        <v>0.34753616139999999</v>
      </c>
      <c r="K93">
        <v>0.37670379900000001</v>
      </c>
      <c r="L93">
        <v>0.47752927370000003</v>
      </c>
      <c r="M93">
        <v>0.33496543919999999</v>
      </c>
      <c r="N93">
        <v>0.29991625189999999</v>
      </c>
      <c r="O93">
        <v>0.37931498499999994</v>
      </c>
      <c r="P93">
        <v>0.35318316979999997</v>
      </c>
      <c r="Q93">
        <v>0.50234258949999999</v>
      </c>
      <c r="R93">
        <v>0.57279603099999998</v>
      </c>
      <c r="S93">
        <v>0.60534087479999998</v>
      </c>
      <c r="T93">
        <v>0.64268771729999996</v>
      </c>
      <c r="U93">
        <v>0.62230028520000003</v>
      </c>
      <c r="V93">
        <v>0.63386971130000003</v>
      </c>
      <c r="W93">
        <v>0.54075432290000003</v>
      </c>
      <c r="X93">
        <v>0.68548822650000008</v>
      </c>
      <c r="Y93">
        <v>0.5701642723</v>
      </c>
      <c r="Z93">
        <v>0.52119471110000004</v>
      </c>
      <c r="AA93">
        <v>0.50118723359999995</v>
      </c>
      <c r="AB93">
        <v>0.67452802770000009</v>
      </c>
      <c r="AC93">
        <v>0.45394161670000005</v>
      </c>
      <c r="AD93">
        <v>0.60255958610000004</v>
      </c>
      <c r="AE93">
        <v>0.56623928899999998</v>
      </c>
      <c r="AF93">
        <v>0.61094202490000005</v>
      </c>
      <c r="AG93">
        <v>0.56234132520000002</v>
      </c>
      <c r="AH93">
        <v>0.36240209290000003</v>
      </c>
      <c r="AI93">
        <v>0.40045801240000001</v>
      </c>
      <c r="AJ93">
        <v>0.367834314</v>
      </c>
      <c r="AK93">
        <v>0.56934159280000007</v>
      </c>
      <c r="AL93">
        <v>0.59300234519999995</v>
      </c>
      <c r="AM93">
        <v>0.61618310919999997</v>
      </c>
      <c r="AN93">
        <v>0.36240209289999997</v>
      </c>
      <c r="AO93">
        <v>0.40045801240000001</v>
      </c>
      <c r="AP93">
        <v>0.367834314</v>
      </c>
      <c r="AQ93">
        <v>0.56934159279999996</v>
      </c>
      <c r="AR93">
        <v>0.59300234519999995</v>
      </c>
      <c r="AS93">
        <v>0.62033590329999999</v>
      </c>
    </row>
    <row r="94" spans="1:45" x14ac:dyDescent="0.25">
      <c r="A94">
        <v>620</v>
      </c>
      <c r="B94">
        <v>0.37670379900000001</v>
      </c>
      <c r="C94">
        <v>0.33573761419999998</v>
      </c>
      <c r="D94">
        <v>0.32960971219999996</v>
      </c>
      <c r="E94">
        <v>0.4178303666</v>
      </c>
      <c r="F94">
        <v>0.32960971219999996</v>
      </c>
      <c r="G94">
        <v>0.4497798549</v>
      </c>
      <c r="H94">
        <v>0.39719154949999996</v>
      </c>
      <c r="I94">
        <v>0.45185594440000004</v>
      </c>
      <c r="J94">
        <v>0.32809529310000002</v>
      </c>
      <c r="K94">
        <v>0.35974933520000002</v>
      </c>
      <c r="L94">
        <v>0.46989410859999997</v>
      </c>
      <c r="M94">
        <v>0.3213660539</v>
      </c>
      <c r="N94">
        <v>0.28183829310000003</v>
      </c>
      <c r="O94">
        <v>0.36307805479999999</v>
      </c>
      <c r="P94">
        <v>0.33496543919999999</v>
      </c>
      <c r="Q94">
        <v>0.50350060880000003</v>
      </c>
      <c r="R94">
        <v>0.56754460539999996</v>
      </c>
      <c r="S94">
        <v>0.60394862940000005</v>
      </c>
      <c r="T94">
        <v>0.6412095766</v>
      </c>
      <c r="U94">
        <v>0.62086903419999995</v>
      </c>
      <c r="V94">
        <v>0.6324118514</v>
      </c>
      <c r="W94">
        <v>0.53579665749999994</v>
      </c>
      <c r="X94">
        <v>0.68548822650000008</v>
      </c>
      <c r="Y94">
        <v>0.56623928899999998</v>
      </c>
      <c r="Z94">
        <v>0.50815944260000001</v>
      </c>
      <c r="AA94">
        <v>0.49888448750000003</v>
      </c>
      <c r="AB94">
        <v>0.67452802770000009</v>
      </c>
      <c r="AC94">
        <v>0.4405548635</v>
      </c>
      <c r="AD94">
        <v>0.59841159509999997</v>
      </c>
      <c r="AE94">
        <v>0.56493697480000005</v>
      </c>
      <c r="AF94">
        <v>0.61376200520000002</v>
      </c>
      <c r="AG94">
        <v>0.56623928899999998</v>
      </c>
      <c r="AH94">
        <v>0.36240209290000003</v>
      </c>
      <c r="AI94">
        <v>0.40230644259999998</v>
      </c>
      <c r="AJ94">
        <v>0.36614426889999996</v>
      </c>
      <c r="AK94">
        <v>0.56282439350000002</v>
      </c>
      <c r="AL94">
        <v>0.59030121700000004</v>
      </c>
      <c r="AM94">
        <v>0.60782217370000002</v>
      </c>
      <c r="AN94">
        <v>0.36240209289999997</v>
      </c>
      <c r="AO94">
        <v>0.40230644259999998</v>
      </c>
      <c r="AP94">
        <v>0.36614426890000001</v>
      </c>
      <c r="AQ94">
        <v>0.56282439350000002</v>
      </c>
      <c r="AR94">
        <v>0.59030121700000004</v>
      </c>
      <c r="AS94">
        <v>0.61327073470000004</v>
      </c>
    </row>
    <row r="95" spans="1:45" x14ac:dyDescent="0.25">
      <c r="A95">
        <v>618</v>
      </c>
      <c r="B95">
        <v>0.36391503610000003</v>
      </c>
      <c r="C95">
        <v>0.31988951100000002</v>
      </c>
      <c r="D95">
        <v>0.31260793670000003</v>
      </c>
      <c r="E95">
        <v>0.4027170343</v>
      </c>
      <c r="F95">
        <v>0.31188895840000003</v>
      </c>
      <c r="G95">
        <v>0.43151907680000001</v>
      </c>
      <c r="H95">
        <v>0.38370724549999996</v>
      </c>
      <c r="I95">
        <v>0.43351087839999997</v>
      </c>
      <c r="J95">
        <v>0.30619634340000002</v>
      </c>
      <c r="K95">
        <v>0.34197944250000001</v>
      </c>
      <c r="L95">
        <v>0.4613175746</v>
      </c>
      <c r="M95">
        <v>0.30619634340000002</v>
      </c>
      <c r="N95">
        <v>0.26302679919999999</v>
      </c>
      <c r="O95">
        <v>0.34514373929999997</v>
      </c>
      <c r="P95">
        <v>0.31550046230000001</v>
      </c>
      <c r="Q95">
        <v>0.5046612976</v>
      </c>
      <c r="R95">
        <v>0.56363765580000003</v>
      </c>
      <c r="S95">
        <v>0.60117373750000003</v>
      </c>
      <c r="T95">
        <v>0.63679552090000002</v>
      </c>
      <c r="U95">
        <v>0.61944107510000002</v>
      </c>
      <c r="V95">
        <v>0.62950618290000004</v>
      </c>
      <c r="W95">
        <v>0.52966344390000009</v>
      </c>
      <c r="X95">
        <v>0.68233869409999992</v>
      </c>
      <c r="Y95">
        <v>0.55975760149999998</v>
      </c>
      <c r="Z95">
        <v>0.49545019080000002</v>
      </c>
      <c r="AA95">
        <v>0.49545019080000002</v>
      </c>
      <c r="AB95">
        <v>0.67608297539999995</v>
      </c>
      <c r="AC95">
        <v>0.4265795188</v>
      </c>
      <c r="AD95">
        <v>0.59566214350000002</v>
      </c>
      <c r="AE95">
        <v>0.56623928899999998</v>
      </c>
      <c r="AF95">
        <v>0.61659500190000005</v>
      </c>
      <c r="AG95">
        <v>0.57147863669999999</v>
      </c>
      <c r="AH95">
        <v>0.36363259669999998</v>
      </c>
      <c r="AI95">
        <v>0.40416340470000001</v>
      </c>
      <c r="AJ95">
        <v>0.36571206779999998</v>
      </c>
      <c r="AK95">
        <v>0.55449024579999995</v>
      </c>
      <c r="AL95">
        <v>0.58899976170000001</v>
      </c>
      <c r="AM95">
        <v>0.59892564879999999</v>
      </c>
      <c r="AN95">
        <v>0.36363259669999998</v>
      </c>
      <c r="AO95">
        <v>0.40416340470000001</v>
      </c>
      <c r="AP95">
        <v>0.36571206779999998</v>
      </c>
      <c r="AQ95">
        <v>0.55449024579999995</v>
      </c>
      <c r="AR95">
        <v>0.58899976170000001</v>
      </c>
      <c r="AS95">
        <v>0.60493649999999999</v>
      </c>
    </row>
    <row r="96" spans="1:45" x14ac:dyDescent="0.25">
      <c r="A96">
        <v>616</v>
      </c>
      <c r="B96">
        <v>0.349945167</v>
      </c>
      <c r="C96">
        <v>0.30269134279999999</v>
      </c>
      <c r="D96">
        <v>0.29376496520000001</v>
      </c>
      <c r="E96">
        <v>0.38636697710000001</v>
      </c>
      <c r="F96">
        <v>0.29308932450000003</v>
      </c>
      <c r="G96">
        <v>0.41209751910000003</v>
      </c>
      <c r="H96">
        <v>0.36982817979999999</v>
      </c>
      <c r="I96">
        <v>0.41399967479999999</v>
      </c>
      <c r="J96">
        <v>0.2837919028</v>
      </c>
      <c r="K96">
        <v>0.32210687909999997</v>
      </c>
      <c r="L96">
        <v>0.4508167045</v>
      </c>
      <c r="M96">
        <v>0.28906798820000001</v>
      </c>
      <c r="N96">
        <v>0.24322040090000002</v>
      </c>
      <c r="O96">
        <v>0.32508729739999997</v>
      </c>
      <c r="P96">
        <v>0.29376496520000001</v>
      </c>
      <c r="Q96">
        <v>0.50350060880000003</v>
      </c>
      <c r="R96">
        <v>0.55718574889999994</v>
      </c>
      <c r="S96">
        <v>0.59841159509999997</v>
      </c>
      <c r="T96">
        <v>0.63095734450000007</v>
      </c>
      <c r="U96">
        <v>0.61801640010000003</v>
      </c>
      <c r="V96">
        <v>0.62661386469999991</v>
      </c>
      <c r="W96">
        <v>0.52239618900000007</v>
      </c>
      <c r="X96">
        <v>0.68233869409999992</v>
      </c>
      <c r="Y96">
        <v>0.55207743929999997</v>
      </c>
      <c r="Z96">
        <v>0.47863009230000003</v>
      </c>
      <c r="AA96">
        <v>0.49203953570000003</v>
      </c>
      <c r="AB96">
        <v>0.67608297539999995</v>
      </c>
      <c r="AC96">
        <v>0.40831938630000003</v>
      </c>
      <c r="AD96">
        <v>0.59292532459999991</v>
      </c>
      <c r="AE96">
        <v>0.56493697480000005</v>
      </c>
      <c r="AF96">
        <v>0.61517687269999999</v>
      </c>
      <c r="AG96">
        <v>0.57147863669999999</v>
      </c>
      <c r="AH96">
        <v>0.3657088677</v>
      </c>
      <c r="AI96">
        <v>0.40691858189999996</v>
      </c>
      <c r="AJ96">
        <v>0.3644407382</v>
      </c>
      <c r="AK96">
        <v>0.54753953659999999</v>
      </c>
      <c r="AL96">
        <v>0.58566900490000007</v>
      </c>
      <c r="AM96">
        <v>0.58946816349999998</v>
      </c>
      <c r="AN96">
        <v>0.3657088677</v>
      </c>
      <c r="AO96">
        <v>0.40691858190000002</v>
      </c>
      <c r="AP96">
        <v>0.3644407382</v>
      </c>
      <c r="AQ96">
        <v>0.54753953659999999</v>
      </c>
      <c r="AR96">
        <v>0.58566900489999996</v>
      </c>
      <c r="AS96">
        <v>0.59535573200000003</v>
      </c>
    </row>
    <row r="97" spans="1:45" x14ac:dyDescent="0.25">
      <c r="A97">
        <v>614</v>
      </c>
      <c r="B97">
        <v>0.33496543919999999</v>
      </c>
      <c r="C97">
        <v>0.28575905429999998</v>
      </c>
      <c r="D97">
        <v>0.27478941530000001</v>
      </c>
      <c r="E97">
        <v>0.36812897360000002</v>
      </c>
      <c r="F97">
        <v>0.27352687259999997</v>
      </c>
      <c r="G97">
        <v>0.39084089579999998</v>
      </c>
      <c r="H97">
        <v>0.35399734109999997</v>
      </c>
      <c r="I97">
        <v>0.39355007550000004</v>
      </c>
      <c r="J97">
        <v>0.26121613539999999</v>
      </c>
      <c r="K97">
        <v>0.30269134279999999</v>
      </c>
      <c r="L97">
        <v>0.4405548635</v>
      </c>
      <c r="M97">
        <v>0.27227013080000001</v>
      </c>
      <c r="N97">
        <v>0.22335722229999999</v>
      </c>
      <c r="O97">
        <v>0.30549211129999998</v>
      </c>
      <c r="P97">
        <v>0.27227013080000001</v>
      </c>
      <c r="Q97">
        <v>0.5046612976</v>
      </c>
      <c r="R97">
        <v>0.54954087389999995</v>
      </c>
      <c r="S97">
        <v>0.59566214350000002</v>
      </c>
      <c r="T97">
        <v>0.62517269279999998</v>
      </c>
      <c r="U97">
        <v>0.61801640010000003</v>
      </c>
      <c r="V97">
        <v>0.62230028520000003</v>
      </c>
      <c r="W97">
        <v>0.51522864460000006</v>
      </c>
      <c r="X97">
        <v>0.68076935869999999</v>
      </c>
      <c r="Y97">
        <v>0.54450265279999999</v>
      </c>
      <c r="Z97">
        <v>0.4613175746</v>
      </c>
      <c r="AA97">
        <v>0.48865235929999995</v>
      </c>
      <c r="AB97">
        <v>0.67920363260000005</v>
      </c>
      <c r="AC97">
        <v>0.39174187709999997</v>
      </c>
      <c r="AD97">
        <v>0.58884365539999994</v>
      </c>
      <c r="AE97">
        <v>0.56363765580000003</v>
      </c>
      <c r="AF97">
        <v>0.61376200520000002</v>
      </c>
      <c r="AG97">
        <v>0.5701642723</v>
      </c>
      <c r="AH97">
        <v>0.36739690320000001</v>
      </c>
      <c r="AI97">
        <v>0.40978587769999997</v>
      </c>
      <c r="AJ97">
        <v>0.36315602019999998</v>
      </c>
      <c r="AK97">
        <v>0.5381924884</v>
      </c>
      <c r="AL97">
        <v>0.58236402549999999</v>
      </c>
      <c r="AM97">
        <v>0.57953888549999999</v>
      </c>
      <c r="AN97">
        <v>0.36739690320000001</v>
      </c>
      <c r="AO97">
        <v>0.40978587770000002</v>
      </c>
      <c r="AP97">
        <v>0.36315602019999998</v>
      </c>
      <c r="AQ97">
        <v>0.5381924884</v>
      </c>
      <c r="AR97">
        <v>0.58236402549999999</v>
      </c>
      <c r="AS97">
        <v>0.58593911119999997</v>
      </c>
    </row>
    <row r="98" spans="1:45" x14ac:dyDescent="0.25">
      <c r="A98">
        <v>612</v>
      </c>
      <c r="B98">
        <v>0.31988951100000002</v>
      </c>
      <c r="C98">
        <v>0.26915348040000003</v>
      </c>
      <c r="D98">
        <v>0.2576321157</v>
      </c>
      <c r="E98">
        <v>0.349945167</v>
      </c>
      <c r="F98">
        <v>0.25468302529999998</v>
      </c>
      <c r="G98">
        <v>0.36982817979999999</v>
      </c>
      <c r="H98">
        <v>0.33962527260000003</v>
      </c>
      <c r="I98">
        <v>0.37153522909999998</v>
      </c>
      <c r="J98">
        <v>0.23988329190000002</v>
      </c>
      <c r="K98">
        <v>0.28183829310000003</v>
      </c>
      <c r="L98">
        <v>0.4265795188</v>
      </c>
      <c r="M98">
        <v>0.25468302529999998</v>
      </c>
      <c r="N98">
        <v>0.20370420780000001</v>
      </c>
      <c r="O98">
        <v>0.28575905429999998</v>
      </c>
      <c r="P98">
        <v>0.2517676928</v>
      </c>
      <c r="Q98">
        <v>0.5046612976</v>
      </c>
      <c r="R98">
        <v>0.54200089039999999</v>
      </c>
      <c r="S98">
        <v>0.59429215859999995</v>
      </c>
      <c r="T98">
        <v>0.61944107510000002</v>
      </c>
      <c r="U98">
        <v>0.61659500190000005</v>
      </c>
      <c r="V98">
        <v>0.61801640010000003</v>
      </c>
      <c r="W98">
        <v>0.50582466199999998</v>
      </c>
      <c r="X98">
        <v>0.67764150760000008</v>
      </c>
      <c r="Y98">
        <v>0.53703179639999998</v>
      </c>
      <c r="Z98">
        <v>0.44258837239999999</v>
      </c>
      <c r="AA98">
        <v>0.48305880199999995</v>
      </c>
      <c r="AB98">
        <v>0.67920363260000005</v>
      </c>
      <c r="AC98">
        <v>0.37239170629999996</v>
      </c>
      <c r="AD98">
        <v>0.58344510429999996</v>
      </c>
      <c r="AE98">
        <v>0.56363765580000003</v>
      </c>
      <c r="AF98">
        <v>0.61094202490000005</v>
      </c>
      <c r="AG98">
        <v>0.5701642723</v>
      </c>
      <c r="AH98">
        <v>0.36869123000000004</v>
      </c>
      <c r="AI98">
        <v>0.41117998630000002</v>
      </c>
      <c r="AJ98">
        <v>0.36065607170000002</v>
      </c>
      <c r="AK98">
        <v>0.52842535899999998</v>
      </c>
      <c r="AL98">
        <v>0.57977433889999996</v>
      </c>
      <c r="AM98">
        <v>0.56848519750000004</v>
      </c>
      <c r="AN98">
        <v>0.36869122999999998</v>
      </c>
      <c r="AO98">
        <v>0.41117998630000002</v>
      </c>
      <c r="AP98">
        <v>0.36065607170000002</v>
      </c>
      <c r="AQ98">
        <v>0.52842535899999998</v>
      </c>
      <c r="AR98">
        <v>0.57977433889999996</v>
      </c>
      <c r="AS98">
        <v>0.57535730569999999</v>
      </c>
    </row>
    <row r="99" spans="1:45" x14ac:dyDescent="0.25">
      <c r="A99">
        <v>610</v>
      </c>
      <c r="B99">
        <v>0.30408850260000003</v>
      </c>
      <c r="C99">
        <v>0.2529297996</v>
      </c>
      <c r="D99">
        <v>0.24099054290000002</v>
      </c>
      <c r="E99">
        <v>0.33189445759999997</v>
      </c>
      <c r="F99">
        <v>0.23659196969999999</v>
      </c>
      <c r="G99">
        <v>0.34833731499999998</v>
      </c>
      <c r="H99">
        <v>0.32433961729999999</v>
      </c>
      <c r="I99">
        <v>0.349945167</v>
      </c>
      <c r="J99">
        <v>0.21978598730000001</v>
      </c>
      <c r="K99">
        <v>0.26302679919999999</v>
      </c>
      <c r="L99">
        <v>0.41495404260000002</v>
      </c>
      <c r="M99">
        <v>0.23878112829999998</v>
      </c>
      <c r="N99">
        <v>0.1862087137</v>
      </c>
      <c r="O99">
        <v>0.26668586650000004</v>
      </c>
      <c r="P99">
        <v>0.23120647900000002</v>
      </c>
      <c r="Q99">
        <v>0.50234258949999999</v>
      </c>
      <c r="R99">
        <v>0.53333489550000002</v>
      </c>
      <c r="S99">
        <v>0.59020108020000006</v>
      </c>
      <c r="T99">
        <v>0.61235039170000005</v>
      </c>
      <c r="U99">
        <v>0.61376200520000002</v>
      </c>
      <c r="V99">
        <v>0.61376200520000002</v>
      </c>
      <c r="W99">
        <v>0.49545019080000002</v>
      </c>
      <c r="X99">
        <v>0.67297665629999992</v>
      </c>
      <c r="Y99">
        <v>0.52722986140000005</v>
      </c>
      <c r="Z99">
        <v>0.4246195639</v>
      </c>
      <c r="AA99">
        <v>0.47752927370000003</v>
      </c>
      <c r="AB99">
        <v>0.67920363260000005</v>
      </c>
      <c r="AC99">
        <v>0.3548133892</v>
      </c>
      <c r="AD99">
        <v>0.57676646339999993</v>
      </c>
      <c r="AE99">
        <v>0.55975760149999998</v>
      </c>
      <c r="AF99">
        <v>0.60813500129999998</v>
      </c>
      <c r="AG99">
        <v>0.56754460539999996</v>
      </c>
      <c r="AH99">
        <v>0.3690927302</v>
      </c>
      <c r="AI99">
        <v>0.41307790689999996</v>
      </c>
      <c r="AJ99">
        <v>0.35733345499999997</v>
      </c>
      <c r="AK99">
        <v>0.51821206770000006</v>
      </c>
      <c r="AL99">
        <v>0.57392149150000005</v>
      </c>
      <c r="AM99">
        <v>0.55697891160000002</v>
      </c>
      <c r="AN99">
        <v>0.3690927302</v>
      </c>
      <c r="AO99">
        <v>0.41307790690000001</v>
      </c>
      <c r="AP99">
        <v>0.35733345500000002</v>
      </c>
      <c r="AQ99">
        <v>0.51821206769999995</v>
      </c>
      <c r="AR99">
        <v>0.57392149150000005</v>
      </c>
      <c r="AS99">
        <v>0.5636791458</v>
      </c>
    </row>
    <row r="100" spans="1:45" x14ac:dyDescent="0.25">
      <c r="A100">
        <v>608</v>
      </c>
      <c r="B100">
        <v>0.28906798820000001</v>
      </c>
      <c r="C100">
        <v>0.23768402869999999</v>
      </c>
      <c r="D100">
        <v>0.2249054606</v>
      </c>
      <c r="E100">
        <v>0.31405086939999999</v>
      </c>
      <c r="F100">
        <v>0.21877616239999997</v>
      </c>
      <c r="G100">
        <v>0.32809529310000002</v>
      </c>
      <c r="H100">
        <v>0.31045595879999999</v>
      </c>
      <c r="I100">
        <v>0.32885163089999997</v>
      </c>
      <c r="J100">
        <v>0.20137242499999999</v>
      </c>
      <c r="K100">
        <v>0.2443430553</v>
      </c>
      <c r="L100">
        <v>0.40086671760000003</v>
      </c>
      <c r="M100">
        <v>0.22284351489999998</v>
      </c>
      <c r="N100">
        <v>0.17021585080000001</v>
      </c>
      <c r="O100">
        <v>0.2483133105</v>
      </c>
      <c r="P100">
        <v>0.21281390460000002</v>
      </c>
      <c r="Q100">
        <v>0.50003453499999995</v>
      </c>
      <c r="R100">
        <v>0.5236004366</v>
      </c>
      <c r="S100">
        <v>0.5861381645</v>
      </c>
      <c r="T100">
        <v>0.60534087479999998</v>
      </c>
      <c r="U100">
        <v>0.61235039170000005</v>
      </c>
      <c r="V100">
        <v>0.60813500129999998</v>
      </c>
      <c r="W100">
        <v>0.48305880199999995</v>
      </c>
      <c r="X100">
        <v>0.66988460939999994</v>
      </c>
      <c r="Y100">
        <v>0.51641636930000001</v>
      </c>
      <c r="Z100">
        <v>0.40738027780000002</v>
      </c>
      <c r="AA100">
        <v>0.47097732639999995</v>
      </c>
      <c r="AB100">
        <v>0.68076935869999999</v>
      </c>
      <c r="AC100">
        <v>0.33651156939999999</v>
      </c>
      <c r="AD100">
        <v>0.5701642723</v>
      </c>
      <c r="AE100">
        <v>0.55718574889999994</v>
      </c>
      <c r="AF100">
        <v>0.60534087479999998</v>
      </c>
      <c r="AG100">
        <v>0.56623928899999998</v>
      </c>
      <c r="AH100">
        <v>0.36819898019999997</v>
      </c>
      <c r="AI100">
        <v>0.41307790689999996</v>
      </c>
      <c r="AJ100">
        <v>0.35322904800000005</v>
      </c>
      <c r="AK100">
        <v>0.50702802839999994</v>
      </c>
      <c r="AL100">
        <v>0.56808782800000002</v>
      </c>
      <c r="AM100">
        <v>0.54513133019999993</v>
      </c>
      <c r="AN100">
        <v>0.36819898020000003</v>
      </c>
      <c r="AO100">
        <v>0.41307790690000001</v>
      </c>
      <c r="AP100">
        <v>0.35322904799999999</v>
      </c>
      <c r="AQ100">
        <v>0.50702802840000005</v>
      </c>
      <c r="AR100">
        <v>0.56808782800000002</v>
      </c>
      <c r="AS100">
        <v>0.55224970340000001</v>
      </c>
    </row>
    <row r="101" spans="1:45" x14ac:dyDescent="0.25">
      <c r="A101">
        <v>606</v>
      </c>
      <c r="B101">
        <v>0.27227013080000001</v>
      </c>
      <c r="C101">
        <v>0.22130947100000001</v>
      </c>
      <c r="D101">
        <v>0.20892961309999999</v>
      </c>
      <c r="E101">
        <v>0.29512092270000001</v>
      </c>
      <c r="F101">
        <v>0.20183663639999999</v>
      </c>
      <c r="G101">
        <v>0.30690219880000003</v>
      </c>
      <c r="H101">
        <v>0.29444216340000001</v>
      </c>
      <c r="I101">
        <v>0.30619634340000002</v>
      </c>
      <c r="J101">
        <v>0.18281002160000001</v>
      </c>
      <c r="K101">
        <v>0.22594357700000001</v>
      </c>
      <c r="L101">
        <v>0.38636697710000001</v>
      </c>
      <c r="M101">
        <v>0.20653801560000001</v>
      </c>
      <c r="N101">
        <v>0.15452544400000001</v>
      </c>
      <c r="O101">
        <v>0.22961486480000001</v>
      </c>
      <c r="P101">
        <v>0.19408858779999999</v>
      </c>
      <c r="Q101">
        <v>0.49659232149999999</v>
      </c>
      <c r="R101">
        <v>0.51286138400000003</v>
      </c>
      <c r="S101">
        <v>0.58076441749999996</v>
      </c>
      <c r="T101">
        <v>0.59703528660000005</v>
      </c>
      <c r="U101">
        <v>0.60813500129999998</v>
      </c>
      <c r="V101">
        <v>0.59979107630000006</v>
      </c>
      <c r="W101">
        <v>0.47097732639999995</v>
      </c>
      <c r="X101">
        <v>0.66527315619999994</v>
      </c>
      <c r="Y101">
        <v>0.5046612976</v>
      </c>
      <c r="Z101">
        <v>0.38815036599999997</v>
      </c>
      <c r="AA101">
        <v>0.4613175746</v>
      </c>
      <c r="AB101">
        <v>0.68076935869999999</v>
      </c>
      <c r="AC101">
        <v>0.31695674629999998</v>
      </c>
      <c r="AD101">
        <v>0.56234132520000002</v>
      </c>
      <c r="AE101">
        <v>0.55335010920000005</v>
      </c>
      <c r="AF101">
        <v>0.60255958610000004</v>
      </c>
      <c r="AG101">
        <v>0.56623928899999998</v>
      </c>
      <c r="AH101">
        <v>0.36650725960000002</v>
      </c>
      <c r="AI101">
        <v>0.41262637769999999</v>
      </c>
      <c r="AJ101">
        <v>0.34756932880000002</v>
      </c>
      <c r="AK101">
        <v>0.49494505259999999</v>
      </c>
      <c r="AL101">
        <v>0.56108927540000009</v>
      </c>
      <c r="AM101">
        <v>0.53119325640000004</v>
      </c>
      <c r="AN101">
        <v>0.36650725960000002</v>
      </c>
      <c r="AO101">
        <v>0.41262637769999999</v>
      </c>
      <c r="AP101">
        <v>0.34756932880000002</v>
      </c>
      <c r="AQ101">
        <v>0.49494505259999999</v>
      </c>
      <c r="AR101">
        <v>0.56108927539999998</v>
      </c>
      <c r="AS101">
        <v>0.53981903959999999</v>
      </c>
    </row>
    <row r="102" spans="1:45" x14ac:dyDescent="0.25">
      <c r="A102">
        <v>604</v>
      </c>
      <c r="B102">
        <v>0.25468302529999998</v>
      </c>
      <c r="C102">
        <v>0.2046444637</v>
      </c>
      <c r="D102">
        <v>0.19230917290000002</v>
      </c>
      <c r="E102">
        <v>0.27542287030000001</v>
      </c>
      <c r="F102">
        <v>0.18407720009999998</v>
      </c>
      <c r="G102">
        <v>0.28444611070000003</v>
      </c>
      <c r="H102">
        <v>0.27861211689999998</v>
      </c>
      <c r="I102">
        <v>0.2831391996</v>
      </c>
      <c r="J102">
        <v>0.16519617980000001</v>
      </c>
      <c r="K102">
        <v>0.20701413490000001</v>
      </c>
      <c r="L102">
        <v>0.36982817979999999</v>
      </c>
      <c r="M102">
        <v>0.19010782800000001</v>
      </c>
      <c r="N102">
        <v>0.13899526310000002</v>
      </c>
      <c r="O102">
        <v>0.21086281499999998</v>
      </c>
      <c r="P102">
        <v>0.17538805020000001</v>
      </c>
      <c r="Q102">
        <v>0.48977881940000001</v>
      </c>
      <c r="R102">
        <v>0.49888448750000003</v>
      </c>
      <c r="S102">
        <v>0.57411646220000001</v>
      </c>
      <c r="T102">
        <v>0.58748935250000001</v>
      </c>
      <c r="U102">
        <v>0.60394862940000005</v>
      </c>
      <c r="V102">
        <v>0.59156163419999996</v>
      </c>
      <c r="W102">
        <v>0.45603691599999996</v>
      </c>
      <c r="X102">
        <v>0.65917389520000003</v>
      </c>
      <c r="Y102">
        <v>0.49203953570000003</v>
      </c>
      <c r="Z102">
        <v>0.36728230049999999</v>
      </c>
      <c r="AA102">
        <v>0.4508167045</v>
      </c>
      <c r="AB102">
        <v>0.68076935869999999</v>
      </c>
      <c r="AC102">
        <v>0.29716660319999999</v>
      </c>
      <c r="AD102">
        <v>0.55080769640000005</v>
      </c>
      <c r="AE102">
        <v>0.54701596289999999</v>
      </c>
      <c r="AF102">
        <v>0.59841159509999997</v>
      </c>
      <c r="AG102">
        <v>0.56493697480000005</v>
      </c>
      <c r="AH102">
        <v>0.36314710079999996</v>
      </c>
      <c r="AI102">
        <v>0.41023429859999999</v>
      </c>
      <c r="AJ102">
        <v>0.34082765440000001</v>
      </c>
      <c r="AK102">
        <v>0.48098938420000004</v>
      </c>
      <c r="AL102">
        <v>0.55224970340000001</v>
      </c>
      <c r="AM102">
        <v>0.51764498059999997</v>
      </c>
      <c r="AN102">
        <v>0.36314710080000001</v>
      </c>
      <c r="AO102">
        <v>0.41023429859999999</v>
      </c>
      <c r="AP102">
        <v>0.34082765440000001</v>
      </c>
      <c r="AQ102">
        <v>0.48098938419999998</v>
      </c>
      <c r="AR102">
        <v>0.55224970340000001</v>
      </c>
      <c r="AS102">
        <v>0.52597792610000005</v>
      </c>
    </row>
    <row r="103" spans="1:45" x14ac:dyDescent="0.25">
      <c r="A103">
        <v>602</v>
      </c>
      <c r="B103">
        <v>0.23604782329999999</v>
      </c>
      <c r="C103">
        <v>0.18749945079999999</v>
      </c>
      <c r="D103">
        <v>0.17619760459999997</v>
      </c>
      <c r="E103">
        <v>0.25468302529999998</v>
      </c>
      <c r="F103">
        <v>0.16595869069999999</v>
      </c>
      <c r="G103">
        <v>0.26121613539999999</v>
      </c>
      <c r="H103">
        <v>0.26121613539999999</v>
      </c>
      <c r="I103">
        <v>0.25882129149999999</v>
      </c>
      <c r="J103">
        <v>0.14757065329999999</v>
      </c>
      <c r="K103">
        <v>0.18749945079999999</v>
      </c>
      <c r="L103">
        <v>0.35075187399999996</v>
      </c>
      <c r="M103">
        <v>0.17298163590000001</v>
      </c>
      <c r="N103">
        <v>0.1241652308</v>
      </c>
      <c r="O103">
        <v>0.19142559250000002</v>
      </c>
      <c r="P103">
        <v>0.15631476429999999</v>
      </c>
      <c r="Q103">
        <v>0.48194779760000001</v>
      </c>
      <c r="R103">
        <v>0.48417236760000004</v>
      </c>
      <c r="S103">
        <v>0.56623928899999998</v>
      </c>
      <c r="T103">
        <v>0.57676646339999993</v>
      </c>
      <c r="U103">
        <v>0.59841159509999997</v>
      </c>
      <c r="V103">
        <v>0.58210321779999996</v>
      </c>
      <c r="W103">
        <v>0.43853069779999998</v>
      </c>
      <c r="X103">
        <v>0.65162839410000006</v>
      </c>
      <c r="Y103">
        <v>0.47643098680000001</v>
      </c>
      <c r="Z103">
        <v>0.34514373929999997</v>
      </c>
      <c r="AA103">
        <v>0.43752210520000001</v>
      </c>
      <c r="AB103">
        <v>0.67920363260000005</v>
      </c>
      <c r="AC103">
        <v>0.27605778559999999</v>
      </c>
      <c r="AD103">
        <v>0.53951062250000004</v>
      </c>
      <c r="AE103">
        <v>0.53951062250000004</v>
      </c>
      <c r="AF103">
        <v>0.59566214350000002</v>
      </c>
      <c r="AG103">
        <v>0.56623928899999998</v>
      </c>
      <c r="AH103">
        <v>0.35855599429999996</v>
      </c>
      <c r="AI103">
        <v>0.40696493160000002</v>
      </c>
      <c r="AJ103">
        <v>0.331908535</v>
      </c>
      <c r="AK103">
        <v>0.46522474580000001</v>
      </c>
      <c r="AL103">
        <v>0.54238540420000003</v>
      </c>
      <c r="AM103">
        <v>0.50037296060000003</v>
      </c>
      <c r="AN103">
        <v>0.35855599430000001</v>
      </c>
      <c r="AO103">
        <v>0.40696493160000002</v>
      </c>
      <c r="AP103">
        <v>0.331908535</v>
      </c>
      <c r="AQ103">
        <v>0.46522474580000001</v>
      </c>
      <c r="AR103">
        <v>0.54238540420000003</v>
      </c>
      <c r="AS103">
        <v>0.50999992319999998</v>
      </c>
    </row>
    <row r="104" spans="1:45" x14ac:dyDescent="0.25">
      <c r="A104">
        <v>600</v>
      </c>
      <c r="B104">
        <v>0.2152781735</v>
      </c>
      <c r="C104">
        <v>0.17060823890000001</v>
      </c>
      <c r="D104">
        <v>0.15848931920000001</v>
      </c>
      <c r="E104">
        <v>0.23120647900000002</v>
      </c>
      <c r="F104">
        <v>0.1482518085</v>
      </c>
      <c r="G104">
        <v>0.23604782329999999</v>
      </c>
      <c r="H104">
        <v>0.2426610095</v>
      </c>
      <c r="I104">
        <v>0.23334580620000001</v>
      </c>
      <c r="J104">
        <v>0.1303166778</v>
      </c>
      <c r="K104">
        <v>0.16672472129999999</v>
      </c>
      <c r="L104">
        <v>0.32809529310000002</v>
      </c>
      <c r="M104">
        <v>0.15452544400000001</v>
      </c>
      <c r="N104">
        <v>0.1091440336</v>
      </c>
      <c r="O104">
        <v>0.1710015315</v>
      </c>
      <c r="P104">
        <v>0.1377209469</v>
      </c>
      <c r="Q104">
        <v>0.47206304129999999</v>
      </c>
      <c r="R104">
        <v>0.46451527519999997</v>
      </c>
      <c r="S104">
        <v>0.55590425730000004</v>
      </c>
      <c r="T104">
        <v>0.56234132520000002</v>
      </c>
      <c r="U104">
        <v>0.58884365539999994</v>
      </c>
      <c r="V104">
        <v>0.56493697480000005</v>
      </c>
      <c r="W104">
        <v>0.41879356509999999</v>
      </c>
      <c r="X104">
        <v>0.63826348619999995</v>
      </c>
      <c r="Y104">
        <v>0.45708818960000003</v>
      </c>
      <c r="Z104">
        <v>0.31988951100000002</v>
      </c>
      <c r="AA104">
        <v>0.42072662839999997</v>
      </c>
      <c r="AB104">
        <v>0.67297665629999992</v>
      </c>
      <c r="AC104">
        <v>0.25351286300000003</v>
      </c>
      <c r="AD104">
        <v>0.51999599650000006</v>
      </c>
      <c r="AE104">
        <v>0.52722986140000005</v>
      </c>
      <c r="AF104">
        <v>0.59292532459999991</v>
      </c>
      <c r="AG104">
        <v>0.56493697480000005</v>
      </c>
      <c r="AH104">
        <v>0.35320916800000002</v>
      </c>
      <c r="AI104">
        <v>0.40138116340000002</v>
      </c>
      <c r="AJ104">
        <v>0.32174158390000002</v>
      </c>
      <c r="AK104">
        <v>0.44742388119999998</v>
      </c>
      <c r="AL104">
        <v>0.52970654650000004</v>
      </c>
      <c r="AM104">
        <v>0.48258765879999999</v>
      </c>
      <c r="AN104">
        <v>0.35320916800000002</v>
      </c>
      <c r="AO104">
        <v>0.40138116340000002</v>
      </c>
      <c r="AP104">
        <v>0.32174158390000002</v>
      </c>
      <c r="AQ104">
        <v>0.44742388119999998</v>
      </c>
      <c r="AR104">
        <v>0.52970654650000004</v>
      </c>
      <c r="AS104">
        <v>0.49232575200000001</v>
      </c>
    </row>
    <row r="105" spans="1:45" x14ac:dyDescent="0.25">
      <c r="A105">
        <v>598</v>
      </c>
      <c r="B105">
        <v>0.1986094917</v>
      </c>
      <c r="C105">
        <v>0.15559656320000001</v>
      </c>
      <c r="D105">
        <v>0.1445439771</v>
      </c>
      <c r="E105">
        <v>0.21232444619999999</v>
      </c>
      <c r="F105">
        <v>0.13212956340000001</v>
      </c>
      <c r="G105">
        <v>0.21478304739999998</v>
      </c>
      <c r="H105">
        <v>0.22698648519999998</v>
      </c>
      <c r="I105">
        <v>0.21183611350000001</v>
      </c>
      <c r="J105">
        <v>0.11534532580000001</v>
      </c>
      <c r="K105">
        <v>0.14927944099999998</v>
      </c>
      <c r="L105">
        <v>0.30902954329999999</v>
      </c>
      <c r="M105">
        <v>0.13931568029999999</v>
      </c>
      <c r="N105">
        <v>9.7274722400000013E-2</v>
      </c>
      <c r="O105">
        <v>0.15381546399999999</v>
      </c>
      <c r="P105">
        <v>0.1227439231</v>
      </c>
      <c r="Q105">
        <v>0.46238102140000004</v>
      </c>
      <c r="R105">
        <v>0.4497798549</v>
      </c>
      <c r="S105">
        <v>0.55080769640000005</v>
      </c>
      <c r="T105">
        <v>0.55207743929999997</v>
      </c>
      <c r="U105">
        <v>0.58748935250000001</v>
      </c>
      <c r="V105">
        <v>0.55462571299999996</v>
      </c>
      <c r="W105">
        <v>0.40086671760000003</v>
      </c>
      <c r="X105">
        <v>0.63386971130000003</v>
      </c>
      <c r="Y105">
        <v>0.44157044740000001</v>
      </c>
      <c r="Z105">
        <v>0.29648313900000001</v>
      </c>
      <c r="AA105">
        <v>0.40738027780000002</v>
      </c>
      <c r="AB105">
        <v>0.67608297539999995</v>
      </c>
      <c r="AC105">
        <v>0.23388372390000001</v>
      </c>
      <c r="AD105">
        <v>0.50815944260000001</v>
      </c>
      <c r="AE105">
        <v>0.51999599650000006</v>
      </c>
      <c r="AF105">
        <v>0.58884365539999994</v>
      </c>
      <c r="AG105">
        <v>0.56363765580000003</v>
      </c>
      <c r="AH105">
        <v>0.3463438835</v>
      </c>
      <c r="AI105">
        <v>0.39544180639999998</v>
      </c>
      <c r="AJ105">
        <v>0.31081544420000001</v>
      </c>
      <c r="AK105">
        <v>0.42780730709999998</v>
      </c>
      <c r="AL105">
        <v>0.51671676550000001</v>
      </c>
      <c r="AM105">
        <v>0.46438599720000001</v>
      </c>
      <c r="AN105">
        <v>0.3463438835</v>
      </c>
      <c r="AO105">
        <v>0.39544180639999998</v>
      </c>
      <c r="AP105">
        <v>0.31081544420000001</v>
      </c>
      <c r="AQ105">
        <v>0.42780730709999998</v>
      </c>
      <c r="AR105">
        <v>0.51671676550000001</v>
      </c>
      <c r="AS105">
        <v>0.47418662880000001</v>
      </c>
    </row>
    <row r="106" spans="1:45" x14ac:dyDescent="0.25">
      <c r="A106">
        <v>596</v>
      </c>
      <c r="B106">
        <v>0.18071741259999999</v>
      </c>
      <c r="C106">
        <v>0.14125375449999999</v>
      </c>
      <c r="D106">
        <v>0.1312199899</v>
      </c>
      <c r="E106">
        <v>0.19319683170000002</v>
      </c>
      <c r="F106">
        <v>0.11803206360000001</v>
      </c>
      <c r="G106">
        <v>0.19408858779999999</v>
      </c>
      <c r="H106">
        <v>0.211348904</v>
      </c>
      <c r="I106">
        <v>0.1909853259</v>
      </c>
      <c r="J106">
        <v>0.1023292992</v>
      </c>
      <c r="K106">
        <v>0.13396766870000001</v>
      </c>
      <c r="L106">
        <v>0.28973435879999998</v>
      </c>
      <c r="M106">
        <v>0.12502590299999999</v>
      </c>
      <c r="N106">
        <v>8.7096358999999998E-2</v>
      </c>
      <c r="O106">
        <v>0.1383566379</v>
      </c>
      <c r="P106">
        <v>0.10864256239999999</v>
      </c>
      <c r="Q106">
        <v>0.4508167045</v>
      </c>
      <c r="R106">
        <v>0.43251383099999996</v>
      </c>
      <c r="S106">
        <v>0.54075432290000003</v>
      </c>
      <c r="T106">
        <v>0.53951062250000004</v>
      </c>
      <c r="U106">
        <v>0.58076441749999996</v>
      </c>
      <c r="V106">
        <v>0.54200089039999999</v>
      </c>
      <c r="W106">
        <v>0.38194427079999999</v>
      </c>
      <c r="X106">
        <v>0.62517269279999998</v>
      </c>
      <c r="Y106">
        <v>0.4246195639</v>
      </c>
      <c r="Z106">
        <v>0.27415741719999998</v>
      </c>
      <c r="AA106">
        <v>0.39174187709999997</v>
      </c>
      <c r="AB106">
        <v>0.67608297539999995</v>
      </c>
      <c r="AC106">
        <v>0.21379620899999999</v>
      </c>
      <c r="AD106">
        <v>0.49317380399999999</v>
      </c>
      <c r="AE106">
        <v>0.50933087109999997</v>
      </c>
      <c r="AF106">
        <v>0.58344510429999996</v>
      </c>
      <c r="AG106">
        <v>0.56363765580000003</v>
      </c>
      <c r="AH106">
        <v>0.33924036540000002</v>
      </c>
      <c r="AI106">
        <v>0.38822417999999997</v>
      </c>
      <c r="AJ106">
        <v>0.2992264637</v>
      </c>
      <c r="AK106">
        <v>0.40910873479999998</v>
      </c>
      <c r="AL106">
        <v>0.50237961320000002</v>
      </c>
      <c r="AM106">
        <v>0.4468919355</v>
      </c>
      <c r="AN106">
        <v>0.33924036540000002</v>
      </c>
      <c r="AO106">
        <v>0.38822417999999997</v>
      </c>
      <c r="AP106">
        <v>0.2992264637</v>
      </c>
      <c r="AQ106">
        <v>0.40910873479999998</v>
      </c>
      <c r="AR106">
        <v>0.50237961320000002</v>
      </c>
      <c r="AS106">
        <v>0.45625146599999999</v>
      </c>
    </row>
    <row r="107" spans="1:45" x14ac:dyDescent="0.25">
      <c r="A107">
        <v>594</v>
      </c>
      <c r="B107">
        <v>0.16519617980000001</v>
      </c>
      <c r="C107">
        <v>0.1291219274</v>
      </c>
      <c r="D107">
        <v>0.1193988104</v>
      </c>
      <c r="E107">
        <v>0.17619760459999997</v>
      </c>
      <c r="F107">
        <v>0.10592537249999999</v>
      </c>
      <c r="G107">
        <v>0.17619760459999997</v>
      </c>
      <c r="H107">
        <v>0.19678862899999999</v>
      </c>
      <c r="I107">
        <v>0.17218685749999998</v>
      </c>
      <c r="J107">
        <v>9.1622049000000011E-2</v>
      </c>
      <c r="K107">
        <v>0.12050359399999999</v>
      </c>
      <c r="L107">
        <v>0.2716439269</v>
      </c>
      <c r="M107">
        <v>0.1127197456</v>
      </c>
      <c r="N107">
        <v>7.8704578999999997E-2</v>
      </c>
      <c r="O107">
        <v>0.1247383514</v>
      </c>
      <c r="P107">
        <v>9.6827785599999994E-2</v>
      </c>
      <c r="Q107">
        <v>0.4405548635</v>
      </c>
      <c r="R107">
        <v>0.4159106105</v>
      </c>
      <c r="S107">
        <v>0.53210825929999994</v>
      </c>
      <c r="T107">
        <v>0.52601726640000002</v>
      </c>
      <c r="U107">
        <v>0.57279603099999998</v>
      </c>
      <c r="V107">
        <v>0.52844525180000002</v>
      </c>
      <c r="W107">
        <v>0.36224299840000002</v>
      </c>
      <c r="X107">
        <v>0.61517687269999999</v>
      </c>
      <c r="Y107">
        <v>0.40738027780000002</v>
      </c>
      <c r="Z107">
        <v>0.25409727060000004</v>
      </c>
      <c r="AA107">
        <v>0.37583740430000001</v>
      </c>
      <c r="AB107">
        <v>0.67297665629999992</v>
      </c>
      <c r="AC107">
        <v>0.1963360277</v>
      </c>
      <c r="AD107">
        <v>0.47752927370000003</v>
      </c>
      <c r="AE107">
        <v>0.49888448750000003</v>
      </c>
      <c r="AF107">
        <v>0.57676646339999993</v>
      </c>
      <c r="AG107">
        <v>0.55975760149999998</v>
      </c>
      <c r="AH107">
        <v>0.33264703070000001</v>
      </c>
      <c r="AI107">
        <v>0.38160033669999999</v>
      </c>
      <c r="AJ107">
        <v>0.2880730232</v>
      </c>
      <c r="AK107">
        <v>0.39165347910000003</v>
      </c>
      <c r="AL107">
        <v>0.4884717697</v>
      </c>
      <c r="AM107">
        <v>0.43007716670000001</v>
      </c>
      <c r="AN107">
        <v>0.33264703070000001</v>
      </c>
      <c r="AO107">
        <v>0.38160033669999999</v>
      </c>
      <c r="AP107">
        <v>0.2880730232</v>
      </c>
      <c r="AQ107">
        <v>0.39165347909999998</v>
      </c>
      <c r="AR107">
        <v>0.4884717697</v>
      </c>
      <c r="AS107">
        <v>0.439015449</v>
      </c>
    </row>
    <row r="108" spans="1:45" x14ac:dyDescent="0.25">
      <c r="A108">
        <v>592</v>
      </c>
      <c r="B108">
        <v>0.1506607066</v>
      </c>
      <c r="C108">
        <v>0.11776059740000001</v>
      </c>
      <c r="D108">
        <v>0.1091440336</v>
      </c>
      <c r="E108">
        <v>0.16069412530000002</v>
      </c>
      <c r="F108">
        <v>9.5499258599999998E-2</v>
      </c>
      <c r="G108">
        <v>0.1595879147</v>
      </c>
      <c r="H108">
        <v>0.18281002160000001</v>
      </c>
      <c r="I108">
        <v>0.15559656320000001</v>
      </c>
      <c r="J108">
        <v>8.2603795000000008E-2</v>
      </c>
      <c r="K108">
        <v>0.10864256239999999</v>
      </c>
      <c r="L108">
        <v>0.25409727060000004</v>
      </c>
      <c r="M108">
        <v>0.1020939484</v>
      </c>
      <c r="N108">
        <v>7.17794291E-2</v>
      </c>
      <c r="O108">
        <v>0.1127197456</v>
      </c>
      <c r="P108">
        <v>8.6696187600000002E-2</v>
      </c>
      <c r="Q108">
        <v>0.42756288619999999</v>
      </c>
      <c r="R108">
        <v>0.39902490239999999</v>
      </c>
      <c r="S108">
        <v>0.52119471110000004</v>
      </c>
      <c r="T108">
        <v>0.51286138400000003</v>
      </c>
      <c r="U108">
        <v>0.56623928899999998</v>
      </c>
      <c r="V108">
        <v>0.51404365159999998</v>
      </c>
      <c r="W108">
        <v>0.34434993079999998</v>
      </c>
      <c r="X108">
        <v>0.60394862940000005</v>
      </c>
      <c r="Y108">
        <v>0.39084089579999998</v>
      </c>
      <c r="Z108">
        <v>0.23550492840000001</v>
      </c>
      <c r="AA108">
        <v>0.36140986259999996</v>
      </c>
      <c r="AB108">
        <v>0.66988460939999994</v>
      </c>
      <c r="AC108">
        <v>0.1794733627</v>
      </c>
      <c r="AD108">
        <v>0.4613175746</v>
      </c>
      <c r="AE108">
        <v>0.48752849009999999</v>
      </c>
      <c r="AF108">
        <v>0.5701642723</v>
      </c>
      <c r="AG108">
        <v>0.55718574889999994</v>
      </c>
      <c r="AH108">
        <v>0.32543207430000004</v>
      </c>
      <c r="AI108">
        <v>0.37377370829999995</v>
      </c>
      <c r="AJ108">
        <v>0.27733862720000002</v>
      </c>
      <c r="AK108">
        <v>0.3740826089</v>
      </c>
      <c r="AL108">
        <v>0.47437879860000004</v>
      </c>
      <c r="AM108">
        <v>0.41391454600000005</v>
      </c>
      <c r="AN108">
        <v>0.32543207429999998</v>
      </c>
      <c r="AO108">
        <v>0.37377370830000001</v>
      </c>
      <c r="AP108">
        <v>0.27733862720000002</v>
      </c>
      <c r="AQ108">
        <v>0.3740826089</v>
      </c>
      <c r="AR108">
        <v>0.47437879859999998</v>
      </c>
      <c r="AS108">
        <v>0.42245053919999997</v>
      </c>
    </row>
    <row r="109" spans="1:45" x14ac:dyDescent="0.25">
      <c r="A109">
        <v>590</v>
      </c>
      <c r="B109">
        <v>0.1377209469</v>
      </c>
      <c r="C109">
        <v>0.1078946722</v>
      </c>
      <c r="D109">
        <v>9.9540541699999985E-2</v>
      </c>
      <c r="E109">
        <v>0.1465547841</v>
      </c>
      <c r="F109">
        <v>8.6496791900000009E-2</v>
      </c>
      <c r="G109">
        <v>0.1448771854</v>
      </c>
      <c r="H109">
        <v>0.17021585080000001</v>
      </c>
      <c r="I109">
        <v>0.1406047524</v>
      </c>
      <c r="J109">
        <v>7.4989420899999992E-2</v>
      </c>
      <c r="K109">
        <v>9.8401110599999994E-2</v>
      </c>
      <c r="L109">
        <v>0.23768402869999999</v>
      </c>
      <c r="M109">
        <v>9.2469817400000001E-2</v>
      </c>
      <c r="N109">
        <v>6.6221650399999998E-2</v>
      </c>
      <c r="O109">
        <v>0.1023292992</v>
      </c>
      <c r="P109">
        <v>7.8342964299999998E-2</v>
      </c>
      <c r="Q109">
        <v>0.4159106105</v>
      </c>
      <c r="R109">
        <v>0.38282474329999999</v>
      </c>
      <c r="S109">
        <v>0.51050499999999999</v>
      </c>
      <c r="T109">
        <v>0.49888448750000003</v>
      </c>
      <c r="U109">
        <v>0.55847019470000003</v>
      </c>
      <c r="V109">
        <v>0.50118723359999995</v>
      </c>
      <c r="W109">
        <v>0.32658783219999998</v>
      </c>
      <c r="X109">
        <v>0.59292532459999991</v>
      </c>
      <c r="Y109">
        <v>0.37411058829999999</v>
      </c>
      <c r="Z109">
        <v>0.21777097719999999</v>
      </c>
      <c r="AA109">
        <v>0.34593937779999995</v>
      </c>
      <c r="AB109">
        <v>0.6683439176</v>
      </c>
      <c r="AC109">
        <v>0.16443717230000002</v>
      </c>
      <c r="AD109">
        <v>0.44668359219999998</v>
      </c>
      <c r="AE109">
        <v>0.47643098680000001</v>
      </c>
      <c r="AF109">
        <v>0.56234132520000002</v>
      </c>
      <c r="AG109">
        <v>0.55335010920000005</v>
      </c>
      <c r="AH109">
        <v>0.31837402789999997</v>
      </c>
      <c r="AI109">
        <v>0.36739690320000001</v>
      </c>
      <c r="AJ109">
        <v>0.26640037119999999</v>
      </c>
      <c r="AK109">
        <v>0.35730191210000001</v>
      </c>
      <c r="AL109">
        <v>0.4602402961</v>
      </c>
      <c r="AM109">
        <v>0.3966689014</v>
      </c>
      <c r="AN109">
        <v>0.31837402790000002</v>
      </c>
      <c r="AO109">
        <v>0.36739690320000001</v>
      </c>
      <c r="AP109">
        <v>0.26640037119999999</v>
      </c>
      <c r="AQ109">
        <v>0.35730191210000001</v>
      </c>
      <c r="AR109">
        <v>0.4602402961</v>
      </c>
      <c r="AS109">
        <v>0.40601142670000001</v>
      </c>
    </row>
    <row r="110" spans="1:45" x14ac:dyDescent="0.25">
      <c r="A110">
        <v>588</v>
      </c>
      <c r="B110">
        <v>0.12531411749999999</v>
      </c>
      <c r="C110">
        <v>9.8855309500000002E-2</v>
      </c>
      <c r="D110">
        <v>9.1201083900000007E-2</v>
      </c>
      <c r="E110">
        <v>0.1330454418</v>
      </c>
      <c r="F110">
        <v>7.8523563500000004E-2</v>
      </c>
      <c r="G110">
        <v>0.1312199899</v>
      </c>
      <c r="H110">
        <v>0.157761127</v>
      </c>
      <c r="I110">
        <v>0.1264736347</v>
      </c>
      <c r="J110">
        <v>6.8233869399999994E-2</v>
      </c>
      <c r="K110">
        <v>8.9125093799999999E-2</v>
      </c>
      <c r="L110">
        <v>0.22130947100000001</v>
      </c>
      <c r="M110">
        <v>8.3752928200000007E-2</v>
      </c>
      <c r="N110">
        <v>6.1517687299999999E-2</v>
      </c>
      <c r="O110">
        <v>9.2682982299999994E-2</v>
      </c>
      <c r="P110">
        <v>7.0794578400000002E-2</v>
      </c>
      <c r="Q110">
        <v>0.4027170343</v>
      </c>
      <c r="R110">
        <v>0.36643757460000004</v>
      </c>
      <c r="S110">
        <v>0.49888448750000003</v>
      </c>
      <c r="T110">
        <v>0.48528850020000003</v>
      </c>
      <c r="U110">
        <v>0.55080769640000005</v>
      </c>
      <c r="V110">
        <v>0.48640720570000001</v>
      </c>
      <c r="W110">
        <v>0.30902954329999999</v>
      </c>
      <c r="X110">
        <v>0.58210321779999996</v>
      </c>
      <c r="Y110">
        <v>0.35727283819999994</v>
      </c>
      <c r="Z110">
        <v>0.20044720269999999</v>
      </c>
      <c r="AA110">
        <v>0.33036954100000004</v>
      </c>
      <c r="AB110">
        <v>0.66527315619999994</v>
      </c>
      <c r="AC110">
        <v>0.14996848360000001</v>
      </c>
      <c r="AD110">
        <v>0.43052661049999996</v>
      </c>
      <c r="AE110">
        <v>0.46451527519999997</v>
      </c>
      <c r="AF110">
        <v>0.55080769640000005</v>
      </c>
      <c r="AG110">
        <v>0.54701596289999999</v>
      </c>
      <c r="AH110">
        <v>0.31075311030000002</v>
      </c>
      <c r="AI110">
        <v>0.35947012880000001</v>
      </c>
      <c r="AJ110">
        <v>0.25589182449999998</v>
      </c>
      <c r="AK110">
        <v>0.33970774919999996</v>
      </c>
      <c r="AL110">
        <v>0.44507119850000004</v>
      </c>
      <c r="AM110">
        <v>0.37880056420000002</v>
      </c>
      <c r="AN110">
        <v>0.31075311030000002</v>
      </c>
      <c r="AO110">
        <v>0.35947012880000001</v>
      </c>
      <c r="AP110">
        <v>0.25589182449999998</v>
      </c>
      <c r="AQ110">
        <v>0.33970774920000002</v>
      </c>
      <c r="AR110">
        <v>0.44507119849999999</v>
      </c>
      <c r="AS110">
        <v>0.38803588950000001</v>
      </c>
    </row>
    <row r="111" spans="1:45" x14ac:dyDescent="0.25">
      <c r="A111">
        <v>586</v>
      </c>
      <c r="B111">
        <v>0.1137627286</v>
      </c>
      <c r="C111">
        <v>9.0573260100000011E-2</v>
      </c>
      <c r="D111">
        <v>8.35603018E-2</v>
      </c>
      <c r="E111">
        <v>0.12078138349999999</v>
      </c>
      <c r="F111">
        <v>7.1285303000000008E-2</v>
      </c>
      <c r="G111">
        <v>0.1185768748</v>
      </c>
      <c r="H111">
        <v>0.1462177174</v>
      </c>
      <c r="I111">
        <v>0.1137627286</v>
      </c>
      <c r="J111">
        <v>6.2805835899999995E-2</v>
      </c>
      <c r="K111">
        <v>8.0909589900000009E-2</v>
      </c>
      <c r="L111">
        <v>0.20558905960000001</v>
      </c>
      <c r="M111">
        <v>7.6207900999999995E-2</v>
      </c>
      <c r="N111">
        <v>5.72796031E-2</v>
      </c>
      <c r="O111">
        <v>8.4139514200000001E-2</v>
      </c>
      <c r="P111">
        <v>6.4565422900000002E-2</v>
      </c>
      <c r="Q111">
        <v>0.38904514499999998</v>
      </c>
      <c r="R111">
        <v>0.34914031549999996</v>
      </c>
      <c r="S111">
        <v>0.48640720570000001</v>
      </c>
      <c r="T111">
        <v>0.46989410859999997</v>
      </c>
      <c r="U111">
        <v>0.54075432290000003</v>
      </c>
      <c r="V111">
        <v>0.47206304129999999</v>
      </c>
      <c r="W111">
        <v>0.29174270140000003</v>
      </c>
      <c r="X111">
        <v>0.5701642723</v>
      </c>
      <c r="Y111">
        <v>0.34119291160000004</v>
      </c>
      <c r="Z111">
        <v>0.18450154189999998</v>
      </c>
      <c r="AA111">
        <v>0.31477483140000001</v>
      </c>
      <c r="AB111">
        <v>0.66221650370000007</v>
      </c>
      <c r="AC111">
        <v>0.1364583137</v>
      </c>
      <c r="AD111">
        <v>0.41399967479999999</v>
      </c>
      <c r="AE111">
        <v>0.45185594440000004</v>
      </c>
      <c r="AF111">
        <v>0.53951062250000004</v>
      </c>
      <c r="AG111">
        <v>0.53951062250000004</v>
      </c>
      <c r="AH111">
        <v>0.30192140980000004</v>
      </c>
      <c r="AI111">
        <v>0.35086131870000004</v>
      </c>
      <c r="AJ111">
        <v>0.24439552419999999</v>
      </c>
      <c r="AK111">
        <v>0.32189551039999997</v>
      </c>
      <c r="AL111">
        <v>0.42944810320000004</v>
      </c>
      <c r="AM111">
        <v>0.36070136089999999</v>
      </c>
      <c r="AN111">
        <v>0.30192140979999998</v>
      </c>
      <c r="AO111">
        <v>0.35086131869999998</v>
      </c>
      <c r="AP111">
        <v>0.24439552419999999</v>
      </c>
      <c r="AQ111">
        <v>0.32189551039999997</v>
      </c>
      <c r="AR111">
        <v>0.42944810319999999</v>
      </c>
      <c r="AS111">
        <v>0.37049895389999998</v>
      </c>
    </row>
    <row r="112" spans="1:45" x14ac:dyDescent="0.25">
      <c r="A112">
        <v>584</v>
      </c>
      <c r="B112">
        <v>0.10256519259999999</v>
      </c>
      <c r="C112">
        <v>8.2794216400000009E-2</v>
      </c>
      <c r="D112">
        <v>7.6383578399999999E-2</v>
      </c>
      <c r="E112">
        <v>0.1088930093</v>
      </c>
      <c r="F112">
        <v>6.5162839400000006E-2</v>
      </c>
      <c r="G112">
        <v>0.1069054879</v>
      </c>
      <c r="H112">
        <v>0.1345860354</v>
      </c>
      <c r="I112">
        <v>0.1016248693</v>
      </c>
      <c r="J112">
        <v>5.7809604700000003E-2</v>
      </c>
      <c r="K112">
        <v>7.3451386800000004E-2</v>
      </c>
      <c r="L112">
        <v>0.18967059209999998</v>
      </c>
      <c r="M112">
        <v>6.9342580600000009E-2</v>
      </c>
      <c r="N112">
        <v>5.4075432299999997E-2</v>
      </c>
      <c r="O112">
        <v>7.6383578399999999E-2</v>
      </c>
      <c r="P112">
        <v>5.9156163399999996E-2</v>
      </c>
      <c r="Q112">
        <v>0.37497300220000002</v>
      </c>
      <c r="R112">
        <v>0.33113112150000001</v>
      </c>
      <c r="S112">
        <v>0.47315125899999999</v>
      </c>
      <c r="T112">
        <v>0.45185594440000004</v>
      </c>
      <c r="U112">
        <v>0.52844525180000002</v>
      </c>
      <c r="V112">
        <v>0.45708818960000003</v>
      </c>
      <c r="W112">
        <v>0.2728977783</v>
      </c>
      <c r="X112">
        <v>0.55590425730000004</v>
      </c>
      <c r="Y112">
        <v>0.32284941220000002</v>
      </c>
      <c r="Z112">
        <v>0.16826740610000002</v>
      </c>
      <c r="AA112">
        <v>0.29785164289999999</v>
      </c>
      <c r="AB112">
        <v>0.65765783740000006</v>
      </c>
      <c r="AC112">
        <v>0.12359474329999999</v>
      </c>
      <c r="AD112">
        <v>0.39719154949999996</v>
      </c>
      <c r="AE112">
        <v>0.43853069779999998</v>
      </c>
      <c r="AF112">
        <v>0.51999599650000006</v>
      </c>
      <c r="AG112">
        <v>0.52722986140000005</v>
      </c>
      <c r="AH112">
        <v>0.29401731819999999</v>
      </c>
      <c r="AI112">
        <v>0.34287474000000001</v>
      </c>
      <c r="AJ112">
        <v>0.23314543570000001</v>
      </c>
      <c r="AK112">
        <v>0.3032429821</v>
      </c>
      <c r="AL112">
        <v>0.4130431101</v>
      </c>
      <c r="AM112">
        <v>0.34226248380000002</v>
      </c>
      <c r="AN112">
        <v>0.29401731819999999</v>
      </c>
      <c r="AO112">
        <v>0.34287474000000001</v>
      </c>
      <c r="AP112">
        <v>0.23314543569999999</v>
      </c>
      <c r="AQ112">
        <v>0.3032429821</v>
      </c>
      <c r="AR112">
        <v>0.4130431101</v>
      </c>
      <c r="AS112">
        <v>0.35179964089999999</v>
      </c>
    </row>
    <row r="113" spans="1:45" x14ac:dyDescent="0.25">
      <c r="A113">
        <v>582</v>
      </c>
      <c r="B113">
        <v>9.31107875E-2</v>
      </c>
      <c r="C113">
        <v>7.6032627699999994E-2</v>
      </c>
      <c r="D113">
        <v>7.0307231999999997E-2</v>
      </c>
      <c r="E113">
        <v>9.8401110599999994E-2</v>
      </c>
      <c r="F113">
        <v>5.9703528700000001E-2</v>
      </c>
      <c r="G113">
        <v>9.6827785599999994E-2</v>
      </c>
      <c r="H113">
        <v>0.12387965870000001</v>
      </c>
      <c r="I113">
        <v>9.1201083900000007E-2</v>
      </c>
      <c r="J113">
        <v>5.3951062299999998E-2</v>
      </c>
      <c r="K113">
        <v>6.7297665600000001E-2</v>
      </c>
      <c r="L113">
        <v>0.1749846689</v>
      </c>
      <c r="M113">
        <v>6.3533093200000001E-2</v>
      </c>
      <c r="N113">
        <v>5.1404365199999996E-2</v>
      </c>
      <c r="O113">
        <v>6.98232404E-2</v>
      </c>
      <c r="P113">
        <v>5.4701596300000002E-2</v>
      </c>
      <c r="Q113">
        <v>0.35892193459999999</v>
      </c>
      <c r="R113">
        <v>0.31260793670000003</v>
      </c>
      <c r="S113">
        <v>0.4581418867</v>
      </c>
      <c r="T113">
        <v>0.43351087839999997</v>
      </c>
      <c r="U113">
        <v>0.51641636930000001</v>
      </c>
      <c r="V113">
        <v>0.44157044740000001</v>
      </c>
      <c r="W113">
        <v>0.25527013030000001</v>
      </c>
      <c r="X113">
        <v>0.54075432290000003</v>
      </c>
      <c r="Y113">
        <v>0.30549211129999998</v>
      </c>
      <c r="Z113">
        <v>0.1534616983</v>
      </c>
      <c r="AA113">
        <v>0.28183829310000003</v>
      </c>
      <c r="AB113">
        <v>0.65162839410000006</v>
      </c>
      <c r="AC113">
        <v>0.1119437883</v>
      </c>
      <c r="AD113">
        <v>0.3810658234</v>
      </c>
      <c r="AE113">
        <v>0.4246195639</v>
      </c>
      <c r="AF113">
        <v>0.50815944260000001</v>
      </c>
      <c r="AG113">
        <v>0.51999599650000006</v>
      </c>
      <c r="AH113">
        <v>0.2856362771</v>
      </c>
      <c r="AI113">
        <v>0.33393566669999997</v>
      </c>
      <c r="AJ113">
        <v>0.2221671606</v>
      </c>
      <c r="AK113">
        <v>0.28567279709999999</v>
      </c>
      <c r="AL113">
        <v>0.39626142620000004</v>
      </c>
      <c r="AM113">
        <v>0.32529261640000001</v>
      </c>
      <c r="AN113">
        <v>0.2856362771</v>
      </c>
      <c r="AO113">
        <v>0.33393566670000002</v>
      </c>
      <c r="AP113">
        <v>0.2221671606</v>
      </c>
      <c r="AQ113">
        <v>0.28567279709999999</v>
      </c>
      <c r="AR113">
        <v>0.39626142619999999</v>
      </c>
      <c r="AS113">
        <v>0.33330359669999998</v>
      </c>
    </row>
    <row r="114" spans="1:45" x14ac:dyDescent="0.25">
      <c r="A114">
        <v>580</v>
      </c>
      <c r="B114">
        <v>8.5113803799999999E-2</v>
      </c>
      <c r="C114">
        <v>7.0469306900000001E-2</v>
      </c>
      <c r="D114">
        <v>6.5162839400000006E-2</v>
      </c>
      <c r="E114">
        <v>8.9536476599999998E-2</v>
      </c>
      <c r="F114">
        <v>5.5590425700000001E-2</v>
      </c>
      <c r="G114">
        <v>8.8307990000000003E-2</v>
      </c>
      <c r="H114">
        <v>0.11455129409999999</v>
      </c>
      <c r="I114">
        <v>8.2603795000000008E-2</v>
      </c>
      <c r="J114">
        <v>5.0933087099999996E-2</v>
      </c>
      <c r="K114">
        <v>6.2517269299999997E-2</v>
      </c>
      <c r="L114">
        <v>0.16143585569999999</v>
      </c>
      <c r="M114">
        <v>5.8884365500000001E-2</v>
      </c>
      <c r="N114">
        <v>4.9431068700000004E-2</v>
      </c>
      <c r="O114">
        <v>6.4416926600000007E-2</v>
      </c>
      <c r="P114">
        <v>5.12861384E-2</v>
      </c>
      <c r="Q114">
        <v>0.34355794789999999</v>
      </c>
      <c r="R114">
        <v>0.29580124670000002</v>
      </c>
      <c r="S114">
        <v>0.44258837239999999</v>
      </c>
      <c r="T114">
        <v>0.4159106105</v>
      </c>
      <c r="U114">
        <v>0.50350060880000003</v>
      </c>
      <c r="V114">
        <v>0.42559841310000002</v>
      </c>
      <c r="W114">
        <v>0.23933157560000001</v>
      </c>
      <c r="X114">
        <v>0.52601726640000002</v>
      </c>
      <c r="Y114">
        <v>0.28840315029999997</v>
      </c>
      <c r="Z114">
        <v>0.1406047524</v>
      </c>
      <c r="AA114">
        <v>0.26668586650000004</v>
      </c>
      <c r="AB114">
        <v>0.64416926549999998</v>
      </c>
      <c r="AC114">
        <v>0.1020939484</v>
      </c>
      <c r="AD114">
        <v>0.36475394690000001</v>
      </c>
      <c r="AE114">
        <v>0.41020410300000004</v>
      </c>
      <c r="AF114">
        <v>0.49317380399999999</v>
      </c>
      <c r="AG114">
        <v>0.50933087109999997</v>
      </c>
      <c r="AH114">
        <v>0.27877831539999998</v>
      </c>
      <c r="AI114">
        <v>0.32597980609999999</v>
      </c>
      <c r="AJ114">
        <v>0.21243477659999999</v>
      </c>
      <c r="AK114">
        <v>0.26940695879999998</v>
      </c>
      <c r="AL114">
        <v>0.38082424729999997</v>
      </c>
      <c r="AM114">
        <v>0.30959258319999999</v>
      </c>
      <c r="AN114">
        <v>0.27877831539999998</v>
      </c>
      <c r="AO114">
        <v>0.32597980609999999</v>
      </c>
      <c r="AP114">
        <v>0.21243477660000001</v>
      </c>
      <c r="AQ114">
        <v>0.26940695879999998</v>
      </c>
      <c r="AR114">
        <v>0.38082424729999997</v>
      </c>
      <c r="AS114">
        <v>0.31715543629999998</v>
      </c>
    </row>
    <row r="115" spans="1:45" x14ac:dyDescent="0.25">
      <c r="A115">
        <v>578</v>
      </c>
      <c r="B115">
        <v>7.9067862799999999E-2</v>
      </c>
      <c r="C115">
        <v>6.6221650399999998E-2</v>
      </c>
      <c r="D115">
        <v>6.1235039200000001E-2</v>
      </c>
      <c r="E115">
        <v>8.2413811500000003E-2</v>
      </c>
      <c r="F115">
        <v>5.2601726600000002E-2</v>
      </c>
      <c r="G115">
        <v>8.1658237100000003E-2</v>
      </c>
      <c r="H115">
        <v>0.1069054879</v>
      </c>
      <c r="I115">
        <v>7.5509222799999998E-2</v>
      </c>
      <c r="J115">
        <v>4.8752848999999994E-2</v>
      </c>
      <c r="K115">
        <v>5.8748935299999999E-2</v>
      </c>
      <c r="L115">
        <v>0.1506607066</v>
      </c>
      <c r="M115">
        <v>5.5462571299999999E-2</v>
      </c>
      <c r="N115">
        <v>4.7973344899999999E-2</v>
      </c>
      <c r="O115">
        <v>6.0394862899999999E-2</v>
      </c>
      <c r="P115">
        <v>4.8977881899999999E-2</v>
      </c>
      <c r="Q115">
        <v>0.33036954100000004</v>
      </c>
      <c r="R115">
        <v>0.28119008300000004</v>
      </c>
      <c r="S115">
        <v>0.43052661049999996</v>
      </c>
      <c r="T115">
        <v>0.39902490239999999</v>
      </c>
      <c r="U115">
        <v>0.49203953570000003</v>
      </c>
      <c r="V115">
        <v>0.41304750200000001</v>
      </c>
      <c r="W115">
        <v>0.22542392119999999</v>
      </c>
      <c r="X115">
        <v>0.51168183550000002</v>
      </c>
      <c r="Y115">
        <v>0.27352687259999997</v>
      </c>
      <c r="Z115">
        <v>0.12971792710000002</v>
      </c>
      <c r="AA115">
        <v>0.25409727060000004</v>
      </c>
      <c r="AB115">
        <v>0.63826348619999995</v>
      </c>
      <c r="AC115">
        <v>9.3972331100000001E-2</v>
      </c>
      <c r="AD115">
        <v>0.349945167</v>
      </c>
      <c r="AE115">
        <v>0.39719154949999996</v>
      </c>
      <c r="AF115">
        <v>0.47752927370000003</v>
      </c>
      <c r="AG115">
        <v>0.49888448750000003</v>
      </c>
      <c r="AH115">
        <v>0.27273571590000001</v>
      </c>
      <c r="AI115">
        <v>0.3192939555</v>
      </c>
      <c r="AJ115">
        <v>0.2040860706</v>
      </c>
      <c r="AK115">
        <v>0.25465329710000001</v>
      </c>
      <c r="AL115">
        <v>0.36674085880000001</v>
      </c>
      <c r="AM115">
        <v>0.29562161009999999</v>
      </c>
      <c r="AN115">
        <v>0.27273571590000001</v>
      </c>
      <c r="AO115">
        <v>0.3192939555</v>
      </c>
      <c r="AP115">
        <v>0.2040860706</v>
      </c>
      <c r="AQ115">
        <v>0.25465329710000001</v>
      </c>
      <c r="AR115">
        <v>0.36674085880000001</v>
      </c>
      <c r="AS115">
        <v>0.30220522290000001</v>
      </c>
    </row>
    <row r="116" spans="1:45" x14ac:dyDescent="0.25">
      <c r="A116">
        <v>576</v>
      </c>
      <c r="B116">
        <v>7.3960527499999998E-2</v>
      </c>
      <c r="C116">
        <v>6.2805835899999995E-2</v>
      </c>
      <c r="D116">
        <v>5.8076441799999996E-2</v>
      </c>
      <c r="E116">
        <v>7.6736148899999995E-2</v>
      </c>
      <c r="F116">
        <v>5.0350060900000007E-2</v>
      </c>
      <c r="G116">
        <v>7.6383578399999999E-2</v>
      </c>
      <c r="H116">
        <v>0.10069316690000001</v>
      </c>
      <c r="I116">
        <v>7.0631755399999996E-2</v>
      </c>
      <c r="J116">
        <v>4.7097732600000004E-2</v>
      </c>
      <c r="K116">
        <v>5.5975760100000001E-2</v>
      </c>
      <c r="L116">
        <v>0.14092887980000002</v>
      </c>
      <c r="M116">
        <v>5.2722986100000001E-2</v>
      </c>
      <c r="N116">
        <v>4.69894109E-2</v>
      </c>
      <c r="O116">
        <v>5.72796031E-2</v>
      </c>
      <c r="P116">
        <v>4.7097732600000004E-2</v>
      </c>
      <c r="Q116">
        <v>0.31768740709999999</v>
      </c>
      <c r="R116">
        <v>0.26791683249999998</v>
      </c>
      <c r="S116">
        <v>0.41879356509999999</v>
      </c>
      <c r="T116">
        <v>0.38459178199999999</v>
      </c>
      <c r="U116">
        <v>0.48083934839999998</v>
      </c>
      <c r="V116">
        <v>0.3999447498</v>
      </c>
      <c r="W116">
        <v>0.21379620899999999</v>
      </c>
      <c r="X116">
        <v>0.50003453499999995</v>
      </c>
      <c r="Y116">
        <v>0.26061535499999999</v>
      </c>
      <c r="Z116">
        <v>0.12078138349999999</v>
      </c>
      <c r="AA116">
        <v>0.2426610095</v>
      </c>
      <c r="AB116">
        <v>0.63386971130000003</v>
      </c>
      <c r="AC116">
        <v>8.7498377499999988E-2</v>
      </c>
      <c r="AD116">
        <v>0.33728730870000001</v>
      </c>
      <c r="AE116">
        <v>0.38636697710000001</v>
      </c>
      <c r="AF116">
        <v>0.4613175746</v>
      </c>
      <c r="AG116">
        <v>0.48752849009999999</v>
      </c>
      <c r="AH116">
        <v>0.26773786090000001</v>
      </c>
      <c r="AI116">
        <v>0.31274523189999998</v>
      </c>
      <c r="AJ116">
        <v>0.19674056340000001</v>
      </c>
      <c r="AK116">
        <v>0.2418189714</v>
      </c>
      <c r="AL116">
        <v>0.35354449969999996</v>
      </c>
      <c r="AM116">
        <v>0.28267623949999998</v>
      </c>
      <c r="AN116">
        <v>0.26773786090000001</v>
      </c>
      <c r="AO116">
        <v>0.31274523189999998</v>
      </c>
      <c r="AP116">
        <v>0.19674056340000001</v>
      </c>
      <c r="AQ116">
        <v>0.2418189714</v>
      </c>
      <c r="AR116">
        <v>0.35354449970000001</v>
      </c>
      <c r="AS116">
        <v>0.2889202595</v>
      </c>
    </row>
    <row r="117" spans="1:45" x14ac:dyDescent="0.25">
      <c r="A117">
        <v>574</v>
      </c>
      <c r="B117">
        <v>6.95024318E-2</v>
      </c>
      <c r="C117">
        <v>5.9841159499999998E-2</v>
      </c>
      <c r="D117">
        <v>5.5590425700000001E-2</v>
      </c>
      <c r="E117">
        <v>7.1944897799999991E-2</v>
      </c>
      <c r="F117">
        <v>4.8640720599999999E-2</v>
      </c>
      <c r="G117">
        <v>7.1944897799999991E-2</v>
      </c>
      <c r="H117">
        <v>9.4841846299999991E-2</v>
      </c>
      <c r="I117">
        <v>6.6221650399999998E-2</v>
      </c>
      <c r="J117">
        <v>4.6025657400000003E-2</v>
      </c>
      <c r="K117">
        <v>5.3703179600000005E-2</v>
      </c>
      <c r="L117">
        <v>0.13243415349999998</v>
      </c>
      <c r="M117">
        <v>5.0466129800000002E-2</v>
      </c>
      <c r="N117">
        <v>4.6131757500000002E-2</v>
      </c>
      <c r="O117">
        <v>5.4827696499999995E-2</v>
      </c>
      <c r="P117">
        <v>4.5708818999999998E-2</v>
      </c>
      <c r="Q117">
        <v>0.30831879499999998</v>
      </c>
      <c r="R117">
        <v>0.25644840369999999</v>
      </c>
      <c r="S117">
        <v>0.40831938630000003</v>
      </c>
      <c r="T117">
        <v>0.37153522909999998</v>
      </c>
      <c r="U117">
        <v>0.47206304129999999</v>
      </c>
      <c r="V117">
        <v>0.38904514499999998</v>
      </c>
      <c r="W117">
        <v>0.2032357011</v>
      </c>
      <c r="X117">
        <v>0.48865235929999995</v>
      </c>
      <c r="Y117">
        <v>0.24888573180000001</v>
      </c>
      <c r="Z117">
        <v>0.1127197456</v>
      </c>
      <c r="AA117">
        <v>0.23173946500000001</v>
      </c>
      <c r="AB117">
        <v>0.62805835879999994</v>
      </c>
      <c r="AC117">
        <v>8.1846478799999997E-2</v>
      </c>
      <c r="AD117">
        <v>0.32508729739999997</v>
      </c>
      <c r="AE117">
        <v>0.37583740430000001</v>
      </c>
      <c r="AF117">
        <v>0.44668359219999998</v>
      </c>
      <c r="AG117">
        <v>0.47643098680000001</v>
      </c>
      <c r="AH117">
        <v>0.26222848430000001</v>
      </c>
      <c r="AI117">
        <v>0.30703698809999996</v>
      </c>
      <c r="AJ117">
        <v>0.18987175050000002</v>
      </c>
      <c r="AK117">
        <v>0.2296317879</v>
      </c>
      <c r="AL117">
        <v>0.34163019910000003</v>
      </c>
      <c r="AM117">
        <v>0.27056120169999998</v>
      </c>
      <c r="AN117">
        <v>0.26222848430000001</v>
      </c>
      <c r="AO117">
        <v>0.30703698810000002</v>
      </c>
      <c r="AP117">
        <v>0.18987175049999999</v>
      </c>
      <c r="AQ117">
        <v>0.2296317879</v>
      </c>
      <c r="AR117">
        <v>0.34163019909999998</v>
      </c>
      <c r="AS117">
        <v>0.2762321385</v>
      </c>
    </row>
    <row r="118" spans="1:45" x14ac:dyDescent="0.25">
      <c r="A118">
        <v>572</v>
      </c>
      <c r="B118">
        <v>6.6069344799999999E-2</v>
      </c>
      <c r="C118">
        <v>5.7411646199999999E-2</v>
      </c>
      <c r="D118">
        <v>5.3333489500000004E-2</v>
      </c>
      <c r="E118">
        <v>6.7764150799999992E-2</v>
      </c>
      <c r="F118">
        <v>4.7097732600000004E-2</v>
      </c>
      <c r="G118">
        <v>6.8391164699999993E-2</v>
      </c>
      <c r="H118">
        <v>9.0157113800000008E-2</v>
      </c>
      <c r="I118">
        <v>6.2950618299999997E-2</v>
      </c>
      <c r="J118">
        <v>4.5081670499999997E-2</v>
      </c>
      <c r="K118">
        <v>5.1760683199999998E-2</v>
      </c>
      <c r="L118">
        <v>0.1247383514</v>
      </c>
      <c r="M118">
        <v>4.8752848999999994E-2</v>
      </c>
      <c r="N118">
        <v>4.5603691599999996E-2</v>
      </c>
      <c r="O118">
        <v>5.2722986100000001E-2</v>
      </c>
      <c r="P118">
        <v>4.46683592E-2</v>
      </c>
      <c r="Q118">
        <v>0.29716660319999999</v>
      </c>
      <c r="R118">
        <v>0.2449063242</v>
      </c>
      <c r="S118">
        <v>0.3981071706</v>
      </c>
      <c r="T118">
        <v>0.35974933520000002</v>
      </c>
      <c r="U118">
        <v>0.46344691970000002</v>
      </c>
      <c r="V118">
        <v>0.37844258469999997</v>
      </c>
      <c r="W118">
        <v>0.19408858779999999</v>
      </c>
      <c r="X118">
        <v>0.47863009230000003</v>
      </c>
      <c r="Y118">
        <v>0.23823194690000002</v>
      </c>
      <c r="Z118">
        <v>0.10592537249999999</v>
      </c>
      <c r="AA118">
        <v>0.22284351489999998</v>
      </c>
      <c r="AB118">
        <v>0.62373483550000008</v>
      </c>
      <c r="AC118">
        <v>7.7090346899999995E-2</v>
      </c>
      <c r="AD118">
        <v>0.31405086939999999</v>
      </c>
      <c r="AE118">
        <v>0.36643757460000004</v>
      </c>
      <c r="AF118">
        <v>0.43052661049999996</v>
      </c>
      <c r="AG118">
        <v>0.46451527519999997</v>
      </c>
      <c r="AH118">
        <v>0.25801932849999998</v>
      </c>
      <c r="AI118">
        <v>0.30176078950000002</v>
      </c>
      <c r="AJ118">
        <v>0.18388952350000001</v>
      </c>
      <c r="AK118">
        <v>0.2177870274</v>
      </c>
      <c r="AL118">
        <v>0.32982935480000003</v>
      </c>
      <c r="AM118">
        <v>0.25909288429999999</v>
      </c>
      <c r="AN118">
        <v>0.25801932849999998</v>
      </c>
      <c r="AO118">
        <v>0.30176078950000002</v>
      </c>
      <c r="AP118">
        <v>0.18388952350000001</v>
      </c>
      <c r="AQ118">
        <v>0.2177870274</v>
      </c>
      <c r="AR118">
        <v>0.32982935479999997</v>
      </c>
      <c r="AS118">
        <v>0.26472231239999999</v>
      </c>
    </row>
    <row r="119" spans="1:45" x14ac:dyDescent="0.25">
      <c r="A119">
        <v>570</v>
      </c>
      <c r="B119">
        <v>6.2805835899999995E-2</v>
      </c>
      <c r="C119">
        <v>5.5207743899999995E-2</v>
      </c>
      <c r="D119">
        <v>5.1760683199999998E-2</v>
      </c>
      <c r="E119">
        <v>6.4416926600000007E-2</v>
      </c>
      <c r="F119">
        <v>4.6025657400000003E-2</v>
      </c>
      <c r="G119">
        <v>6.5313055300000006E-2</v>
      </c>
      <c r="H119">
        <v>8.5901352200000003E-2</v>
      </c>
      <c r="I119">
        <v>5.9841159499999998E-2</v>
      </c>
      <c r="J119">
        <v>4.4258837199999998E-2</v>
      </c>
      <c r="K119">
        <v>5.0234259000000003E-2</v>
      </c>
      <c r="L119">
        <v>0.11776059740000001</v>
      </c>
      <c r="M119">
        <v>4.7206304099999999E-2</v>
      </c>
      <c r="N119">
        <v>4.5081670499999997E-2</v>
      </c>
      <c r="O119">
        <v>5.1050500000000006E-2</v>
      </c>
      <c r="P119">
        <v>4.3752210500000006E-2</v>
      </c>
      <c r="Q119">
        <v>0.28641779700000003</v>
      </c>
      <c r="R119">
        <v>0.23442288149999999</v>
      </c>
      <c r="S119">
        <v>0.38904514499999998</v>
      </c>
      <c r="T119">
        <v>0.34833731499999998</v>
      </c>
      <c r="U119">
        <v>0.45498806020000004</v>
      </c>
      <c r="V119">
        <v>0.36812897360000002</v>
      </c>
      <c r="W119">
        <v>0.18535316229999999</v>
      </c>
      <c r="X119">
        <v>0.46881338210000001</v>
      </c>
      <c r="Y119">
        <v>0.22803420719999998</v>
      </c>
      <c r="Z119">
        <v>9.9311604800000008E-2</v>
      </c>
      <c r="AA119">
        <v>0.21330449130000001</v>
      </c>
      <c r="AB119">
        <v>0.61944107510000002</v>
      </c>
      <c r="AC119">
        <v>7.2777980500000006E-2</v>
      </c>
      <c r="AD119">
        <v>0.30338911839999999</v>
      </c>
      <c r="AE119">
        <v>0.35727283819999994</v>
      </c>
      <c r="AF119">
        <v>0.41399967479999999</v>
      </c>
      <c r="AG119">
        <v>0.45185594440000004</v>
      </c>
      <c r="AH119">
        <v>0.25387908100000001</v>
      </c>
      <c r="AI119">
        <v>0.29657565029999999</v>
      </c>
      <c r="AJ119">
        <v>0.17807737670000001</v>
      </c>
      <c r="AK119">
        <v>0.20677135299999999</v>
      </c>
      <c r="AL119">
        <v>0.31772976329999997</v>
      </c>
      <c r="AM119">
        <v>0.24766344539999999</v>
      </c>
      <c r="AN119">
        <v>0.25387908100000001</v>
      </c>
      <c r="AO119">
        <v>0.29657565029999999</v>
      </c>
      <c r="AP119">
        <v>0.17807737670000001</v>
      </c>
      <c r="AQ119">
        <v>0.20677135299999999</v>
      </c>
      <c r="AR119">
        <v>0.31772976330000002</v>
      </c>
      <c r="AS119">
        <v>0.25277619839999999</v>
      </c>
    </row>
    <row r="120" spans="1:45" x14ac:dyDescent="0.25">
      <c r="A120">
        <v>568</v>
      </c>
      <c r="B120">
        <v>6.0255958599999999E-2</v>
      </c>
      <c r="C120">
        <v>5.3703179600000005E-2</v>
      </c>
      <c r="D120">
        <v>5.0118723400000002E-2</v>
      </c>
      <c r="E120">
        <v>6.1376200499999999E-2</v>
      </c>
      <c r="F120">
        <v>4.5081670499999997E-2</v>
      </c>
      <c r="G120">
        <v>6.2661386499999999E-2</v>
      </c>
      <c r="H120">
        <v>8.1846478799999997E-2</v>
      </c>
      <c r="I120">
        <v>5.7411646199999999E-2</v>
      </c>
      <c r="J120">
        <v>4.3752210500000006E-2</v>
      </c>
      <c r="K120">
        <v>4.8865235900000005E-2</v>
      </c>
      <c r="L120">
        <v>0.1114294534</v>
      </c>
      <c r="M120">
        <v>4.6025657400000003E-2</v>
      </c>
      <c r="N120">
        <v>4.4771330400000003E-2</v>
      </c>
      <c r="O120">
        <v>4.9545019100000004E-2</v>
      </c>
      <c r="P120">
        <v>4.3052660999999999E-2</v>
      </c>
      <c r="Q120">
        <v>0.27605778559999999</v>
      </c>
      <c r="R120">
        <v>0.2249054606</v>
      </c>
      <c r="S120">
        <v>0.37931498499999994</v>
      </c>
      <c r="T120">
        <v>0.33573761419999998</v>
      </c>
      <c r="U120">
        <v>0.44565624839999995</v>
      </c>
      <c r="V120">
        <v>0.35809643710000005</v>
      </c>
      <c r="W120">
        <v>0.17701089580000001</v>
      </c>
      <c r="X120">
        <v>0.4581418867</v>
      </c>
      <c r="Y120">
        <v>0.21827299119999999</v>
      </c>
      <c r="Z120">
        <v>9.3972331100000001E-2</v>
      </c>
      <c r="AA120">
        <v>0.2046444637</v>
      </c>
      <c r="AB120">
        <v>0.61376200520000002</v>
      </c>
      <c r="AC120">
        <v>6.9183097099999993E-2</v>
      </c>
      <c r="AD120">
        <v>0.29376496520000001</v>
      </c>
      <c r="AE120">
        <v>0.34753616139999999</v>
      </c>
      <c r="AF120">
        <v>0.39719154949999996</v>
      </c>
      <c r="AG120">
        <v>0.43853069779999998</v>
      </c>
      <c r="AH120">
        <v>0.24951304029999999</v>
      </c>
      <c r="AI120">
        <v>0.29112706450000003</v>
      </c>
      <c r="AJ120">
        <v>0.17265958670000001</v>
      </c>
      <c r="AK120">
        <v>0.19589890440000002</v>
      </c>
      <c r="AL120">
        <v>0.30623601449999999</v>
      </c>
      <c r="AM120">
        <v>0.2368580136</v>
      </c>
      <c r="AN120">
        <v>0.24951304029999999</v>
      </c>
      <c r="AO120">
        <v>0.29112706449999998</v>
      </c>
      <c r="AP120">
        <v>0.17265958670000001</v>
      </c>
      <c r="AQ120">
        <v>0.19589890439999999</v>
      </c>
      <c r="AR120">
        <v>0.30623601449999999</v>
      </c>
      <c r="AS120">
        <v>0.24193334359999999</v>
      </c>
    </row>
    <row r="121" spans="1:45" x14ac:dyDescent="0.25">
      <c r="A121">
        <v>566</v>
      </c>
      <c r="B121">
        <v>5.7942869600000002E-2</v>
      </c>
      <c r="C121">
        <v>5.22396189E-2</v>
      </c>
      <c r="D121">
        <v>4.8977881899999999E-2</v>
      </c>
      <c r="E121">
        <v>5.8884365500000001E-2</v>
      </c>
      <c r="F121">
        <v>4.4258837199999998E-2</v>
      </c>
      <c r="G121">
        <v>6.05340875E-2</v>
      </c>
      <c r="H121">
        <v>7.8342964299999998E-2</v>
      </c>
      <c r="I121">
        <v>5.5335010899999995E-2</v>
      </c>
      <c r="J121">
        <v>4.3251383099999999E-2</v>
      </c>
      <c r="K121">
        <v>4.7863009200000001E-2</v>
      </c>
      <c r="L121">
        <v>0.1061695557</v>
      </c>
      <c r="M121">
        <v>4.5081670499999997E-2</v>
      </c>
      <c r="N121">
        <v>4.4463126700000001E-2</v>
      </c>
      <c r="O121">
        <v>4.8417236800000006E-2</v>
      </c>
      <c r="P121">
        <v>4.2559841299999998E-2</v>
      </c>
      <c r="Q121">
        <v>0.26607250599999999</v>
      </c>
      <c r="R121">
        <v>0.2157744409</v>
      </c>
      <c r="S121">
        <v>0.36982817979999999</v>
      </c>
      <c r="T121">
        <v>0.32508729739999997</v>
      </c>
      <c r="U121">
        <v>0.43651583220000001</v>
      </c>
      <c r="V121">
        <v>0.34914031549999996</v>
      </c>
      <c r="W121">
        <v>0.16982436519999999</v>
      </c>
      <c r="X121">
        <v>0.44874538989999996</v>
      </c>
      <c r="Y121">
        <v>0.20892961309999999</v>
      </c>
      <c r="Z121">
        <v>8.9125093799999999E-2</v>
      </c>
      <c r="AA121">
        <v>0.19678862899999999</v>
      </c>
      <c r="AB121">
        <v>0.60673632960000001</v>
      </c>
      <c r="AC121">
        <v>6.6069344799999999E-2</v>
      </c>
      <c r="AD121">
        <v>0.28444611070000003</v>
      </c>
      <c r="AE121">
        <v>0.33884415609999996</v>
      </c>
      <c r="AF121">
        <v>0.3810658234</v>
      </c>
      <c r="AG121">
        <v>0.4246195639</v>
      </c>
      <c r="AH121">
        <v>0.2458007341</v>
      </c>
      <c r="AI121">
        <v>0.2858133967</v>
      </c>
      <c r="AJ121">
        <v>0.16779453400000002</v>
      </c>
      <c r="AK121">
        <v>0.18618697820000002</v>
      </c>
      <c r="AL121">
        <v>0.2953093222</v>
      </c>
      <c r="AM121">
        <v>0.22714783120000001</v>
      </c>
      <c r="AN121">
        <v>0.2458007341</v>
      </c>
      <c r="AO121">
        <v>0.2858133967</v>
      </c>
      <c r="AP121">
        <v>0.167794534</v>
      </c>
      <c r="AQ121">
        <v>0.18618697819999999</v>
      </c>
      <c r="AR121">
        <v>0.2953093222</v>
      </c>
      <c r="AS121">
        <v>0.23134787740000001</v>
      </c>
    </row>
    <row r="122" spans="1:45" x14ac:dyDescent="0.25">
      <c r="A122">
        <v>564</v>
      </c>
      <c r="B122">
        <v>5.6234132499999999E-2</v>
      </c>
      <c r="C122">
        <v>5.0933087099999996E-2</v>
      </c>
      <c r="D122">
        <v>4.8083934800000006E-2</v>
      </c>
      <c r="E122">
        <v>5.7016427199999997E-2</v>
      </c>
      <c r="F122">
        <v>4.3752210500000006E-2</v>
      </c>
      <c r="G122">
        <v>5.8884365500000001E-2</v>
      </c>
      <c r="H122">
        <v>7.5509222799999998E-2</v>
      </c>
      <c r="I122">
        <v>5.3826978299999995E-2</v>
      </c>
      <c r="J122">
        <v>4.2953642700000003E-2</v>
      </c>
      <c r="K122">
        <v>4.7206304099999999E-2</v>
      </c>
      <c r="L122">
        <v>0.10115794539999999</v>
      </c>
      <c r="M122">
        <v>4.4258837199999998E-2</v>
      </c>
      <c r="N122">
        <v>4.4157044699999995E-2</v>
      </c>
      <c r="O122">
        <v>4.7533522599999996E-2</v>
      </c>
      <c r="P122">
        <v>4.2072662800000001E-2</v>
      </c>
      <c r="Q122">
        <v>0.25703957830000002</v>
      </c>
      <c r="R122">
        <v>0.2079696687</v>
      </c>
      <c r="S122">
        <v>0.36057864299999998</v>
      </c>
      <c r="T122">
        <v>0.31477483140000001</v>
      </c>
      <c r="U122">
        <v>0.42756288619999999</v>
      </c>
      <c r="V122">
        <v>0.34119291160000004</v>
      </c>
      <c r="W122">
        <v>0.16405897729999999</v>
      </c>
      <c r="X122">
        <v>0.43954161540000003</v>
      </c>
      <c r="Y122">
        <v>0.20090928130000002</v>
      </c>
      <c r="Z122">
        <v>8.531001140000001E-2</v>
      </c>
      <c r="AA122">
        <v>0.19010782800000001</v>
      </c>
      <c r="AB122">
        <v>0.59979107630000006</v>
      </c>
      <c r="AC122">
        <v>6.3533093200000001E-2</v>
      </c>
      <c r="AD122">
        <v>0.27542287030000001</v>
      </c>
      <c r="AE122">
        <v>0.33036954100000004</v>
      </c>
      <c r="AF122">
        <v>0.36475394690000001</v>
      </c>
      <c r="AG122">
        <v>0.41020410300000004</v>
      </c>
      <c r="AH122">
        <v>0.24240894440000002</v>
      </c>
      <c r="AI122">
        <v>0.28121078180000003</v>
      </c>
      <c r="AJ122">
        <v>0.16362089059999999</v>
      </c>
      <c r="AK122">
        <v>0.17780718379999999</v>
      </c>
      <c r="AL122">
        <v>0.28544669189999999</v>
      </c>
      <c r="AM122">
        <v>0.21893167229999999</v>
      </c>
      <c r="AN122">
        <v>0.24240894439999999</v>
      </c>
      <c r="AO122">
        <v>0.28121078179999998</v>
      </c>
      <c r="AP122">
        <v>0.16362089060000001</v>
      </c>
      <c r="AQ122">
        <v>0.17780718379999999</v>
      </c>
      <c r="AR122">
        <v>0.28544669189999999</v>
      </c>
      <c r="AS122">
        <v>0.22215519140000001</v>
      </c>
    </row>
    <row r="123" spans="1:45" x14ac:dyDescent="0.25">
      <c r="A123">
        <v>562</v>
      </c>
      <c r="B123">
        <v>5.4701596300000002E-2</v>
      </c>
      <c r="C123">
        <v>5.0003453499999996E-2</v>
      </c>
      <c r="D123">
        <v>4.7315125900000005E-2</v>
      </c>
      <c r="E123">
        <v>5.5590425700000001E-2</v>
      </c>
      <c r="F123">
        <v>4.3351087799999993E-2</v>
      </c>
      <c r="G123">
        <v>5.7676646299999995E-2</v>
      </c>
      <c r="H123">
        <v>7.3282453299999994E-2</v>
      </c>
      <c r="I123">
        <v>5.2722986100000001E-2</v>
      </c>
      <c r="J123">
        <v>4.2756288600000004E-2</v>
      </c>
      <c r="K123">
        <v>4.6558609399999999E-2</v>
      </c>
      <c r="L123">
        <v>9.7498963799999991E-2</v>
      </c>
      <c r="M123">
        <v>4.3752210500000006E-2</v>
      </c>
      <c r="N123">
        <v>4.4055486400000003E-2</v>
      </c>
      <c r="O123">
        <v>4.6773514099999997E-2</v>
      </c>
      <c r="P123">
        <v>4.1879356499999999E-2</v>
      </c>
      <c r="Q123">
        <v>0.24888573180000001</v>
      </c>
      <c r="R123">
        <v>0.20137242499999999</v>
      </c>
      <c r="S123">
        <v>0.35318316979999997</v>
      </c>
      <c r="T123">
        <v>0.30619634340000002</v>
      </c>
      <c r="U123">
        <v>0.42072662839999997</v>
      </c>
      <c r="V123">
        <v>0.33419504000000005</v>
      </c>
      <c r="W123">
        <v>0.15848931920000001</v>
      </c>
      <c r="X123">
        <v>0.43151907680000001</v>
      </c>
      <c r="Y123">
        <v>0.19453600819999997</v>
      </c>
      <c r="Z123">
        <v>8.2224264999999991E-2</v>
      </c>
      <c r="AA123">
        <v>0.18407720009999998</v>
      </c>
      <c r="AB123">
        <v>0.59566214350000002</v>
      </c>
      <c r="AC123">
        <v>6.1659500200000002E-2</v>
      </c>
      <c r="AD123">
        <v>0.26915348040000003</v>
      </c>
      <c r="AE123">
        <v>0.32359365689999997</v>
      </c>
      <c r="AF123">
        <v>0.349945167</v>
      </c>
      <c r="AG123">
        <v>0.39719154949999996</v>
      </c>
      <c r="AH123">
        <v>0.2390829689</v>
      </c>
      <c r="AI123">
        <v>0.27701770199999998</v>
      </c>
      <c r="AJ123">
        <v>0.16009216720000002</v>
      </c>
      <c r="AK123">
        <v>0.17073774329999999</v>
      </c>
      <c r="AL123">
        <v>0.27667150480000002</v>
      </c>
      <c r="AM123">
        <v>0.2120923549</v>
      </c>
      <c r="AN123">
        <v>0.2390829689</v>
      </c>
      <c r="AO123">
        <v>0.27701770199999998</v>
      </c>
      <c r="AP123">
        <v>0.1600921672</v>
      </c>
      <c r="AQ123">
        <v>0.17073774329999999</v>
      </c>
      <c r="AR123">
        <v>0.27667150480000002</v>
      </c>
      <c r="AS123">
        <v>0.21500842889999999</v>
      </c>
    </row>
    <row r="124" spans="1:45" x14ac:dyDescent="0.25">
      <c r="A124">
        <v>560</v>
      </c>
      <c r="B124">
        <v>5.3703179600000005E-2</v>
      </c>
      <c r="C124">
        <v>4.9431068700000004E-2</v>
      </c>
      <c r="D124">
        <v>4.6665938000000004E-2</v>
      </c>
      <c r="E124">
        <v>5.4325033100000003E-2</v>
      </c>
      <c r="F124">
        <v>4.3052660999999999E-2</v>
      </c>
      <c r="G124">
        <v>5.6623928899999995E-2</v>
      </c>
      <c r="H124">
        <v>7.1449632599999993E-2</v>
      </c>
      <c r="I124">
        <v>5.1880003899999999E-2</v>
      </c>
      <c r="J124">
        <v>4.2559841299999998E-2</v>
      </c>
      <c r="K124">
        <v>4.6131757500000002E-2</v>
      </c>
      <c r="L124">
        <v>9.4623716100000005E-2</v>
      </c>
      <c r="M124">
        <v>4.3351087799999993E-2</v>
      </c>
      <c r="N124">
        <v>4.3954161499999998E-2</v>
      </c>
      <c r="O124">
        <v>4.6238102100000004E-2</v>
      </c>
      <c r="P124">
        <v>4.1591060999999999E-2</v>
      </c>
      <c r="Q124">
        <v>0.2426610095</v>
      </c>
      <c r="R124">
        <v>0.1963360277</v>
      </c>
      <c r="S124">
        <v>0.34753616139999999</v>
      </c>
      <c r="T124">
        <v>0.2992264637</v>
      </c>
      <c r="U124">
        <v>0.4159106105</v>
      </c>
      <c r="V124">
        <v>0.32809529310000002</v>
      </c>
      <c r="W124">
        <v>0.1548816619</v>
      </c>
      <c r="X124">
        <v>0.4265795188</v>
      </c>
      <c r="Y124">
        <v>0.1887991349</v>
      </c>
      <c r="Z124">
        <v>7.9799468700000001E-2</v>
      </c>
      <c r="AA124">
        <v>0.17988709149999998</v>
      </c>
      <c r="AB124">
        <v>0.59020108020000006</v>
      </c>
      <c r="AC124">
        <v>6.0117373699999997E-2</v>
      </c>
      <c r="AD124">
        <v>0.26302679919999999</v>
      </c>
      <c r="AE124">
        <v>0.31695674629999998</v>
      </c>
      <c r="AF124">
        <v>0.33728730870000001</v>
      </c>
      <c r="AG124">
        <v>0.38636697710000001</v>
      </c>
      <c r="AH124">
        <v>0.23633869090000001</v>
      </c>
      <c r="AI124">
        <v>0.2732168767</v>
      </c>
      <c r="AJ124">
        <v>0.15736276890000001</v>
      </c>
      <c r="AK124">
        <v>0.1647368505</v>
      </c>
      <c r="AL124">
        <v>0.26979010489999999</v>
      </c>
      <c r="AM124">
        <v>0.2067063204</v>
      </c>
      <c r="AN124">
        <v>0.23633869090000001</v>
      </c>
      <c r="AO124">
        <v>0.2732168767</v>
      </c>
      <c r="AP124">
        <v>0.15736276890000001</v>
      </c>
      <c r="AQ124">
        <v>0.1647368505</v>
      </c>
      <c r="AR124">
        <v>0.26979010489999999</v>
      </c>
      <c r="AS124">
        <v>0.209153384</v>
      </c>
    </row>
    <row r="125" spans="1:45" x14ac:dyDescent="0.25">
      <c r="A125">
        <v>558</v>
      </c>
      <c r="B125">
        <v>5.2844525200000006E-2</v>
      </c>
      <c r="C125">
        <v>4.8865235900000005E-2</v>
      </c>
      <c r="D125">
        <v>4.6238102100000004E-2</v>
      </c>
      <c r="E125">
        <v>5.3333489500000004E-2</v>
      </c>
      <c r="F125">
        <v>4.2854851999999999E-2</v>
      </c>
      <c r="G125">
        <v>5.5975760100000001E-2</v>
      </c>
      <c r="H125">
        <v>6.9984199599999991E-2</v>
      </c>
      <c r="I125">
        <v>5.11681836E-2</v>
      </c>
      <c r="J125">
        <v>4.2364296599999997E-2</v>
      </c>
      <c r="K125">
        <v>4.5708818999999998E-2</v>
      </c>
      <c r="L125">
        <v>9.1833259599999995E-2</v>
      </c>
      <c r="M125">
        <v>4.2953642700000003E-2</v>
      </c>
      <c r="N125">
        <v>4.3853069800000005E-2</v>
      </c>
      <c r="O125">
        <v>4.5708818999999998E-2</v>
      </c>
      <c r="P125">
        <v>4.1399967499999996E-2</v>
      </c>
      <c r="Q125">
        <v>0.23713737060000001</v>
      </c>
      <c r="R125">
        <v>0.19142559250000002</v>
      </c>
      <c r="S125">
        <v>0.34197944250000001</v>
      </c>
      <c r="T125">
        <v>0.29308932450000003</v>
      </c>
      <c r="U125">
        <v>0.41020410300000004</v>
      </c>
      <c r="V125">
        <v>0.32359365689999997</v>
      </c>
      <c r="W125">
        <v>0.15135612480000002</v>
      </c>
      <c r="X125">
        <v>0.42072662839999997</v>
      </c>
      <c r="Y125">
        <v>0.18407720009999998</v>
      </c>
      <c r="Z125">
        <v>7.7803655100000008E-2</v>
      </c>
      <c r="AA125">
        <v>0.17579236139999999</v>
      </c>
      <c r="AB125">
        <v>0.5861381645</v>
      </c>
      <c r="AC125">
        <v>5.8748935299999999E-2</v>
      </c>
      <c r="AD125">
        <v>0.25822601909999998</v>
      </c>
      <c r="AE125">
        <v>0.31188895840000003</v>
      </c>
      <c r="AF125">
        <v>0.32508729739999997</v>
      </c>
      <c r="AG125">
        <v>0.37583740430000001</v>
      </c>
      <c r="AH125">
        <v>0.23416571739999997</v>
      </c>
      <c r="AI125">
        <v>0.27006005659999999</v>
      </c>
      <c r="AJ125">
        <v>0.1548700784</v>
      </c>
      <c r="AK125">
        <v>0.15968074599999998</v>
      </c>
      <c r="AL125">
        <v>0.2639277847</v>
      </c>
      <c r="AM125">
        <v>0.20032890980000001</v>
      </c>
      <c r="AN125">
        <v>0.2341657174</v>
      </c>
      <c r="AO125">
        <v>0.27006005659999999</v>
      </c>
      <c r="AP125">
        <v>0.1548700784</v>
      </c>
      <c r="AQ125">
        <v>0.15968074600000001</v>
      </c>
      <c r="AR125">
        <v>0.2639277847</v>
      </c>
      <c r="AS125">
        <v>0.20270380939999999</v>
      </c>
    </row>
    <row r="126" spans="1:45" x14ac:dyDescent="0.25">
      <c r="A126">
        <v>556</v>
      </c>
      <c r="B126">
        <v>5.2119471099999995E-2</v>
      </c>
      <c r="C126">
        <v>4.8417236800000006E-2</v>
      </c>
      <c r="D126">
        <v>4.5919801299999993E-2</v>
      </c>
      <c r="E126">
        <v>5.2601726600000002E-2</v>
      </c>
      <c r="F126">
        <v>4.2756288600000004E-2</v>
      </c>
      <c r="G126">
        <v>5.5207743899999995E-2</v>
      </c>
      <c r="H126">
        <v>6.8548822600000003E-2</v>
      </c>
      <c r="I126">
        <v>5.0582466200000002E-2</v>
      </c>
      <c r="J126">
        <v>4.2266861400000001E-2</v>
      </c>
      <c r="K126">
        <v>4.5603691599999996E-2</v>
      </c>
      <c r="L126">
        <v>8.9742879500000011E-2</v>
      </c>
      <c r="M126">
        <v>4.2756288600000004E-2</v>
      </c>
      <c r="N126">
        <v>4.3752210500000006E-2</v>
      </c>
      <c r="O126">
        <v>4.5498805999999996E-2</v>
      </c>
      <c r="P126">
        <v>4.1399967499999996E-2</v>
      </c>
      <c r="Q126">
        <v>0.23173946500000001</v>
      </c>
      <c r="R126">
        <v>0.18749945079999999</v>
      </c>
      <c r="S126">
        <v>0.3380648362</v>
      </c>
      <c r="T126">
        <v>0.28773984149999998</v>
      </c>
      <c r="U126">
        <v>0.40644332919999998</v>
      </c>
      <c r="V126">
        <v>0.31988951100000002</v>
      </c>
      <c r="W126">
        <v>0.1485935642</v>
      </c>
      <c r="X126">
        <v>0.41686938349999997</v>
      </c>
      <c r="Y126">
        <v>0.18030177410000001</v>
      </c>
      <c r="Z126">
        <v>7.6207900999999995E-2</v>
      </c>
      <c r="AA126">
        <v>0.17258378919999998</v>
      </c>
      <c r="AB126">
        <v>0.5847900841</v>
      </c>
      <c r="AC126">
        <v>5.7676646299999995E-2</v>
      </c>
      <c r="AD126">
        <v>0.25468302529999998</v>
      </c>
      <c r="AE126">
        <v>0.30760968150000001</v>
      </c>
      <c r="AF126">
        <v>0.31405086939999999</v>
      </c>
      <c r="AG126">
        <v>0.36643757460000004</v>
      </c>
      <c r="AH126">
        <v>0.2320188732</v>
      </c>
      <c r="AI126">
        <v>0.2669411236</v>
      </c>
      <c r="AJ126">
        <v>0.1527451813</v>
      </c>
      <c r="AK126">
        <v>0.1551368323</v>
      </c>
      <c r="AL126">
        <v>0.25783101289999999</v>
      </c>
      <c r="AM126">
        <v>0.19614428360000002</v>
      </c>
      <c r="AN126">
        <v>0.2320188732</v>
      </c>
      <c r="AO126">
        <v>0.2669411236</v>
      </c>
      <c r="AP126">
        <v>0.1527451813</v>
      </c>
      <c r="AQ126">
        <v>0.1551368323</v>
      </c>
      <c r="AR126">
        <v>0.25783101289999999</v>
      </c>
      <c r="AS126">
        <v>0.19809902809999999</v>
      </c>
    </row>
    <row r="127" spans="1:45" x14ac:dyDescent="0.25">
      <c r="A127">
        <v>554</v>
      </c>
      <c r="B127">
        <v>5.1522864500000001E-2</v>
      </c>
      <c r="C127">
        <v>4.8083934800000006E-2</v>
      </c>
      <c r="D127">
        <v>4.5498805999999996E-2</v>
      </c>
      <c r="E127">
        <v>5.1880003899999999E-2</v>
      </c>
      <c r="F127">
        <v>4.24619564E-2</v>
      </c>
      <c r="G127">
        <v>5.4701596300000002E-2</v>
      </c>
      <c r="H127">
        <v>6.7608297499999997E-2</v>
      </c>
      <c r="I127">
        <v>5.0118723400000002E-2</v>
      </c>
      <c r="J127">
        <v>4.2266861400000001E-2</v>
      </c>
      <c r="K127">
        <v>4.5394161699999998E-2</v>
      </c>
      <c r="L127">
        <v>8.7700082100000007E-2</v>
      </c>
      <c r="M127">
        <v>4.24619564E-2</v>
      </c>
      <c r="N127">
        <v>4.3752210500000006E-2</v>
      </c>
      <c r="O127">
        <v>4.5289758000000006E-2</v>
      </c>
      <c r="P127">
        <v>4.1304750200000004E-2</v>
      </c>
      <c r="Q127">
        <v>0.22646443080000001</v>
      </c>
      <c r="R127">
        <v>0.18365383430000001</v>
      </c>
      <c r="S127">
        <v>0.33342641280000002</v>
      </c>
      <c r="T127">
        <v>0.28248799749999998</v>
      </c>
      <c r="U127">
        <v>0.40179081080000001</v>
      </c>
      <c r="V127">
        <v>0.31622776600000002</v>
      </c>
      <c r="W127">
        <v>0.1462177174</v>
      </c>
      <c r="X127">
        <v>0.41304750200000001</v>
      </c>
      <c r="Y127">
        <v>0.17660378210000002</v>
      </c>
      <c r="Z127">
        <v>7.4644875799999996E-2</v>
      </c>
      <c r="AA127">
        <v>0.16943377999999998</v>
      </c>
      <c r="AB127">
        <v>0.58076441749999996</v>
      </c>
      <c r="AC127">
        <v>5.7016427199999997E-2</v>
      </c>
      <c r="AD127">
        <v>0.25061092530000001</v>
      </c>
      <c r="AE127">
        <v>0.30408850260000003</v>
      </c>
      <c r="AF127">
        <v>0.30338911839999999</v>
      </c>
      <c r="AG127">
        <v>0.35727283819999994</v>
      </c>
      <c r="AH127">
        <v>0.22988683609999999</v>
      </c>
      <c r="AI127">
        <v>0.26417633499999998</v>
      </c>
      <c r="AJ127">
        <v>0.15102030399999999</v>
      </c>
      <c r="AK127">
        <v>0.15088336800000002</v>
      </c>
      <c r="AL127">
        <v>0.25281887269999997</v>
      </c>
      <c r="AM127">
        <v>0.19222051809999999</v>
      </c>
      <c r="AN127">
        <v>0.22988683609999999</v>
      </c>
      <c r="AO127">
        <v>0.26417633499999998</v>
      </c>
      <c r="AP127">
        <v>0.15102030399999999</v>
      </c>
      <c r="AQ127">
        <v>0.15088336799999999</v>
      </c>
      <c r="AR127">
        <v>0.25281887269999997</v>
      </c>
      <c r="AS127">
        <v>0.19395510190000001</v>
      </c>
    </row>
    <row r="128" spans="1:45" x14ac:dyDescent="0.25">
      <c r="A128">
        <v>552</v>
      </c>
      <c r="B128">
        <v>5.1050500000000006E-2</v>
      </c>
      <c r="C128">
        <v>4.7863009200000001E-2</v>
      </c>
      <c r="D128">
        <v>4.5289758000000006E-2</v>
      </c>
      <c r="E128">
        <v>5.12861384E-2</v>
      </c>
      <c r="F128">
        <v>4.24619564E-2</v>
      </c>
      <c r="G128">
        <v>5.4325033100000003E-2</v>
      </c>
      <c r="H128">
        <v>6.6527315599999998E-2</v>
      </c>
      <c r="I128">
        <v>4.9888448700000004E-2</v>
      </c>
      <c r="J128">
        <v>4.2266861400000001E-2</v>
      </c>
      <c r="K128">
        <v>4.5185594400000001E-2</v>
      </c>
      <c r="L128">
        <v>8.6297854800000004E-2</v>
      </c>
      <c r="M128">
        <v>4.2364296599999997E-2</v>
      </c>
      <c r="N128">
        <v>4.3853069800000005E-2</v>
      </c>
      <c r="O128">
        <v>4.5185594400000001E-2</v>
      </c>
      <c r="P128">
        <v>4.1304750200000004E-2</v>
      </c>
      <c r="Q128">
        <v>0.22284351489999998</v>
      </c>
      <c r="R128">
        <v>0.18113400930000001</v>
      </c>
      <c r="S128">
        <v>0.33036954100000004</v>
      </c>
      <c r="T128">
        <v>0.27861211689999998</v>
      </c>
      <c r="U128">
        <v>0.39902490239999999</v>
      </c>
      <c r="V128">
        <v>0.31405086939999999</v>
      </c>
      <c r="W128">
        <v>0.14421153520000002</v>
      </c>
      <c r="X128">
        <v>0.41020410300000004</v>
      </c>
      <c r="Y128">
        <v>0.1733803998</v>
      </c>
      <c r="Z128">
        <v>7.3451386800000004E-2</v>
      </c>
      <c r="AA128">
        <v>0.16672472129999999</v>
      </c>
      <c r="AB128">
        <v>0.57942869639999994</v>
      </c>
      <c r="AC128">
        <v>5.6234132499999999E-2</v>
      </c>
      <c r="AD128">
        <v>0.2483133105</v>
      </c>
      <c r="AE128">
        <v>0.30130060240000001</v>
      </c>
      <c r="AF128">
        <v>0.29376496520000001</v>
      </c>
      <c r="AG128">
        <v>0.34753616139999999</v>
      </c>
      <c r="AH128">
        <v>0.22830067499999998</v>
      </c>
      <c r="AI128">
        <v>0.26144052810000001</v>
      </c>
      <c r="AJ128">
        <v>0.14963574160000001</v>
      </c>
      <c r="AK128">
        <v>0.1474246518</v>
      </c>
      <c r="AL128">
        <v>0.2486972261</v>
      </c>
      <c r="AM128">
        <v>0.1885439525</v>
      </c>
      <c r="AN128">
        <v>0.22830067500000001</v>
      </c>
      <c r="AO128">
        <v>0.26144052810000001</v>
      </c>
      <c r="AP128">
        <v>0.14963574160000001</v>
      </c>
      <c r="AQ128">
        <v>0.1474246518</v>
      </c>
      <c r="AR128">
        <v>0.2486972261</v>
      </c>
      <c r="AS128">
        <v>0.19007129340000001</v>
      </c>
    </row>
    <row r="129" spans="1:45" s="3" customFormat="1" x14ac:dyDescent="0.25">
      <c r="A129" s="3">
        <v>550</v>
      </c>
      <c r="B129" s="3">
        <v>5.0815944299999999E-2</v>
      </c>
      <c r="C129" s="3">
        <v>4.7863009200000001E-2</v>
      </c>
      <c r="D129" s="3">
        <v>4.5081670499999997E-2</v>
      </c>
      <c r="E129" s="3">
        <v>5.0933087099999996E-2</v>
      </c>
      <c r="F129" s="3">
        <v>4.2364296599999997E-2</v>
      </c>
      <c r="G129" s="3">
        <v>5.4075432299999997E-2</v>
      </c>
      <c r="H129" s="3">
        <v>6.5765783699999997E-2</v>
      </c>
      <c r="I129" s="3">
        <v>4.9545019100000004E-2</v>
      </c>
      <c r="J129" s="3">
        <v>4.2266861400000001E-2</v>
      </c>
      <c r="K129" s="3">
        <v>4.5081670499999997E-2</v>
      </c>
      <c r="L129" s="3">
        <v>8.4722741399999996E-2</v>
      </c>
      <c r="M129" s="3">
        <v>4.2266861400000001E-2</v>
      </c>
      <c r="N129" s="3">
        <v>4.3752210500000006E-2</v>
      </c>
      <c r="O129" s="3">
        <v>4.4977985499999998E-2</v>
      </c>
      <c r="P129" s="3">
        <v>4.1209751900000001E-2</v>
      </c>
      <c r="Q129" s="3">
        <v>0.21928049349999998</v>
      </c>
      <c r="R129" s="3">
        <v>0.1786487575</v>
      </c>
      <c r="S129" s="3">
        <v>0.32658783219999998</v>
      </c>
      <c r="T129" s="3">
        <v>0.27542287030000001</v>
      </c>
      <c r="U129" s="3">
        <v>0.39627803430000003</v>
      </c>
      <c r="V129" s="3">
        <v>0.31117163370000001</v>
      </c>
      <c r="W129" s="3">
        <v>0.14288939589999999</v>
      </c>
      <c r="X129" s="3">
        <v>0.40831938630000003</v>
      </c>
      <c r="Y129" s="3">
        <v>0.1710015315</v>
      </c>
      <c r="Z129" s="3">
        <v>7.2443595999999999E-2</v>
      </c>
      <c r="AA129" s="3">
        <v>0.16481623919999999</v>
      </c>
      <c r="AB129" s="3">
        <v>0.57809604739999998</v>
      </c>
      <c r="AC129" s="3">
        <v>5.5718574900000005E-2</v>
      </c>
      <c r="AD129" s="3">
        <v>0.24547089159999999</v>
      </c>
      <c r="AE129" s="3">
        <v>0.29785164289999999</v>
      </c>
      <c r="AF129" s="3">
        <v>0.28444611070000003</v>
      </c>
      <c r="AG129" s="3">
        <v>0.33884415609999996</v>
      </c>
      <c r="AH129" s="3">
        <v>0.22699190080000001</v>
      </c>
      <c r="AI129" s="3">
        <v>0.25932983749999999</v>
      </c>
      <c r="AJ129" s="3">
        <v>0.14844655070000001</v>
      </c>
      <c r="AK129" s="3">
        <v>0.14422327069999999</v>
      </c>
      <c r="AL129" s="3">
        <v>0.24429502219999999</v>
      </c>
      <c r="AM129" s="3">
        <v>0.1852677143</v>
      </c>
      <c r="AN129" s="3">
        <v>0.22699190080000001</v>
      </c>
      <c r="AO129" s="3">
        <v>0.25932983749999999</v>
      </c>
      <c r="AP129" s="3">
        <v>0.14844655070000001</v>
      </c>
      <c r="AQ129" s="3">
        <v>0.14422327069999999</v>
      </c>
      <c r="AR129" s="3">
        <v>0.24429502219999999</v>
      </c>
      <c r="AS129" s="3">
        <v>0.18643395560000001</v>
      </c>
    </row>
    <row r="130" spans="1:45" x14ac:dyDescent="0.25">
      <c r="A130">
        <v>548</v>
      </c>
      <c r="B130">
        <v>5.0466129800000002E-2</v>
      </c>
      <c r="C130">
        <v>4.7533522599999996E-2</v>
      </c>
      <c r="D130">
        <v>4.4977985499999998E-2</v>
      </c>
      <c r="E130">
        <v>5.0582466200000002E-2</v>
      </c>
      <c r="F130">
        <v>4.24619564E-2</v>
      </c>
      <c r="G130">
        <v>5.3951062299999998E-2</v>
      </c>
      <c r="H130">
        <v>6.5162839400000006E-2</v>
      </c>
      <c r="I130">
        <v>4.9431068700000004E-2</v>
      </c>
      <c r="J130">
        <v>4.21696503E-2</v>
      </c>
      <c r="K130">
        <v>4.5081670499999997E-2</v>
      </c>
      <c r="L130">
        <v>8.3752928200000007E-2</v>
      </c>
      <c r="M130">
        <v>4.21696503E-2</v>
      </c>
      <c r="N130">
        <v>4.3853069800000005E-2</v>
      </c>
      <c r="O130">
        <v>4.4771330400000003E-2</v>
      </c>
      <c r="P130">
        <v>4.1304750200000004E-2</v>
      </c>
      <c r="Q130">
        <v>0.21677041050000001</v>
      </c>
      <c r="R130">
        <v>0.17660378210000002</v>
      </c>
      <c r="S130">
        <v>0.32508729739999997</v>
      </c>
      <c r="T130">
        <v>0.27227013080000001</v>
      </c>
      <c r="U130">
        <v>0.39355007550000004</v>
      </c>
      <c r="V130">
        <v>0.30974192989999999</v>
      </c>
      <c r="W130">
        <v>0.14190575219999998</v>
      </c>
      <c r="X130">
        <v>0.40644332919999998</v>
      </c>
      <c r="Y130">
        <v>0.1690440932</v>
      </c>
      <c r="Z130">
        <v>7.17794291E-2</v>
      </c>
      <c r="AA130">
        <v>0.1633051948</v>
      </c>
      <c r="AB130">
        <v>0.57543993729999998</v>
      </c>
      <c r="AC130">
        <v>5.5335010899999995E-2</v>
      </c>
      <c r="AD130">
        <v>0.24378108180000002</v>
      </c>
      <c r="AE130">
        <v>0.29648313900000001</v>
      </c>
      <c r="AF130">
        <v>0.27542287030000001</v>
      </c>
      <c r="AG130">
        <v>0.33036954100000004</v>
      </c>
      <c r="AH130">
        <v>0.22542631159999998</v>
      </c>
      <c r="AI130">
        <v>0.2572365277</v>
      </c>
      <c r="AJ130">
        <v>0.14724323149999999</v>
      </c>
      <c r="AK130">
        <v>0.14156878940000001</v>
      </c>
      <c r="AL130">
        <v>0.2407339091</v>
      </c>
      <c r="AM130">
        <v>0.18272574590000001</v>
      </c>
      <c r="AN130">
        <v>0.22542631160000001</v>
      </c>
      <c r="AO130">
        <v>0.2572365277</v>
      </c>
      <c r="AP130">
        <v>0.14724323149999999</v>
      </c>
      <c r="AQ130">
        <v>0.14156878940000001</v>
      </c>
      <c r="AR130">
        <v>0.2407339091</v>
      </c>
      <c r="AS130">
        <v>0.18371052860000001</v>
      </c>
    </row>
    <row r="131" spans="1:45" x14ac:dyDescent="0.25">
      <c r="A131">
        <v>546</v>
      </c>
      <c r="B131">
        <v>5.0466129800000002E-2</v>
      </c>
      <c r="C131">
        <v>4.74241985E-2</v>
      </c>
      <c r="D131">
        <v>4.4874539000000005E-2</v>
      </c>
      <c r="E131">
        <v>5.0466129800000002E-2</v>
      </c>
      <c r="F131">
        <v>4.24619564E-2</v>
      </c>
      <c r="G131">
        <v>5.3826978299999995E-2</v>
      </c>
      <c r="H131">
        <v>6.4714261600000003E-2</v>
      </c>
      <c r="I131">
        <v>4.9431068700000004E-2</v>
      </c>
      <c r="J131">
        <v>4.2266861400000001E-2</v>
      </c>
      <c r="K131">
        <v>4.5081670499999997E-2</v>
      </c>
      <c r="L131">
        <v>8.317637709999999E-2</v>
      </c>
      <c r="M131">
        <v>4.21696503E-2</v>
      </c>
      <c r="N131">
        <v>4.3853069800000005E-2</v>
      </c>
      <c r="O131">
        <v>4.4874539000000005E-2</v>
      </c>
      <c r="P131">
        <v>4.1304750200000004E-2</v>
      </c>
      <c r="Q131">
        <v>0.21428906009999998</v>
      </c>
      <c r="R131">
        <v>0.17579236139999999</v>
      </c>
      <c r="S131">
        <v>0.32210687909999997</v>
      </c>
      <c r="T131">
        <v>0.26977394319999998</v>
      </c>
      <c r="U131">
        <v>0.39174187709999997</v>
      </c>
      <c r="V131">
        <v>0.30831879499999998</v>
      </c>
      <c r="W131">
        <v>0.14125375449999999</v>
      </c>
      <c r="X131">
        <v>0.40550853539999998</v>
      </c>
      <c r="Y131">
        <v>0.16710906139999998</v>
      </c>
      <c r="Z131">
        <v>7.1285303000000008E-2</v>
      </c>
      <c r="AA131">
        <v>0.16218100969999999</v>
      </c>
      <c r="AB131">
        <v>0.57411646220000001</v>
      </c>
      <c r="AC131">
        <v>5.4954087400000004E-2</v>
      </c>
      <c r="AD131">
        <v>0.2426610095</v>
      </c>
      <c r="AE131">
        <v>0.29444216340000001</v>
      </c>
      <c r="AF131">
        <v>0.26915348040000003</v>
      </c>
      <c r="AG131">
        <v>0.32359365689999997</v>
      </c>
      <c r="AH131">
        <v>0.22439057170000001</v>
      </c>
      <c r="AI131">
        <v>0.2557716988</v>
      </c>
      <c r="AJ131">
        <v>0.146747297</v>
      </c>
      <c r="AK131">
        <v>0.13960532649999999</v>
      </c>
      <c r="AL131">
        <v>0.23811359430000001</v>
      </c>
      <c r="AM131">
        <v>0.18063410160000001</v>
      </c>
      <c r="AN131">
        <v>0.22439057170000001</v>
      </c>
      <c r="AO131">
        <v>0.2557716988</v>
      </c>
      <c r="AP131">
        <v>0.146747297</v>
      </c>
      <c r="AQ131">
        <v>0.13960532649999999</v>
      </c>
      <c r="AR131">
        <v>0.23811359430000001</v>
      </c>
      <c r="AS131">
        <v>0.18144442450000001</v>
      </c>
    </row>
    <row r="132" spans="1:45" x14ac:dyDescent="0.25">
      <c r="A132">
        <v>544</v>
      </c>
      <c r="B132">
        <v>5.0350060900000007E-2</v>
      </c>
      <c r="C132">
        <v>4.7533522599999996E-2</v>
      </c>
      <c r="D132">
        <v>4.4874539000000005E-2</v>
      </c>
      <c r="E132">
        <v>5.0350060900000007E-2</v>
      </c>
      <c r="F132">
        <v>4.24619564E-2</v>
      </c>
      <c r="G132">
        <v>5.3826978299999995E-2</v>
      </c>
      <c r="H132">
        <v>6.4268771700000005E-2</v>
      </c>
      <c r="I132">
        <v>4.9317380399999999E-2</v>
      </c>
      <c r="J132">
        <v>4.2266861400000001E-2</v>
      </c>
      <c r="K132">
        <v>4.5081670499999997E-2</v>
      </c>
      <c r="L132">
        <v>8.2603795000000008E-2</v>
      </c>
      <c r="M132">
        <v>4.2266861400000001E-2</v>
      </c>
      <c r="N132">
        <v>4.3954161499999998E-2</v>
      </c>
      <c r="O132">
        <v>4.4874539000000005E-2</v>
      </c>
      <c r="P132">
        <v>4.1399967499999996E-2</v>
      </c>
      <c r="Q132">
        <v>0.21281390460000002</v>
      </c>
      <c r="R132">
        <v>0.17458221529999998</v>
      </c>
      <c r="S132">
        <v>0.32062693250000002</v>
      </c>
      <c r="T132">
        <v>0.26791683249999998</v>
      </c>
      <c r="U132">
        <v>0.38994198670000002</v>
      </c>
      <c r="V132">
        <v>0.30760968150000001</v>
      </c>
      <c r="W132">
        <v>0.14092887980000002</v>
      </c>
      <c r="X132">
        <v>0.40364539299999996</v>
      </c>
      <c r="Y132">
        <v>0.16595869069999999</v>
      </c>
      <c r="Z132">
        <v>7.0957776799999997E-2</v>
      </c>
      <c r="AA132">
        <v>0.16143585569999999</v>
      </c>
      <c r="AB132">
        <v>0.57279603099999998</v>
      </c>
      <c r="AC132">
        <v>5.4701596300000002E-2</v>
      </c>
      <c r="AD132">
        <v>0.2415460834</v>
      </c>
      <c r="AE132">
        <v>0.29308932450000003</v>
      </c>
      <c r="AF132">
        <v>0.26302679919999999</v>
      </c>
      <c r="AG132">
        <v>0.31695674629999998</v>
      </c>
      <c r="AH132">
        <v>0.22361585370000001</v>
      </c>
      <c r="AI132">
        <v>0.25429196549999999</v>
      </c>
      <c r="AJ132">
        <v>0.14640978760000001</v>
      </c>
      <c r="AK132">
        <v>0.1378383557</v>
      </c>
      <c r="AL132">
        <v>0.23572652959999998</v>
      </c>
      <c r="AM132">
        <v>0.1791378783</v>
      </c>
      <c r="AN132">
        <v>0.22361585370000001</v>
      </c>
      <c r="AO132">
        <v>0.25429196549999999</v>
      </c>
      <c r="AP132">
        <v>0.14640978760000001</v>
      </c>
      <c r="AQ132">
        <v>0.1378383557</v>
      </c>
      <c r="AR132">
        <v>0.23572652960000001</v>
      </c>
      <c r="AS132">
        <v>0.1796196129</v>
      </c>
    </row>
    <row r="133" spans="1:45" x14ac:dyDescent="0.25">
      <c r="A133">
        <v>542</v>
      </c>
      <c r="B133">
        <v>5.0350060900000007E-2</v>
      </c>
      <c r="C133">
        <v>4.74241985E-2</v>
      </c>
      <c r="D133">
        <v>4.4874539000000005E-2</v>
      </c>
      <c r="E133">
        <v>5.0234259000000003E-2</v>
      </c>
      <c r="F133">
        <v>4.2559841299999998E-2</v>
      </c>
      <c r="G133">
        <v>5.4075432299999997E-2</v>
      </c>
      <c r="H133">
        <v>6.3973483499999997E-2</v>
      </c>
      <c r="I133">
        <v>4.9317380399999999E-2</v>
      </c>
      <c r="J133">
        <v>4.2364296599999997E-2</v>
      </c>
      <c r="K133">
        <v>4.5081670499999997E-2</v>
      </c>
      <c r="L133">
        <v>8.2224264999999991E-2</v>
      </c>
      <c r="M133">
        <v>4.21696503E-2</v>
      </c>
      <c r="N133">
        <v>4.4055486400000003E-2</v>
      </c>
      <c r="O133">
        <v>4.4874539000000005E-2</v>
      </c>
      <c r="P133">
        <v>4.1399967499999996E-2</v>
      </c>
      <c r="Q133">
        <v>0.21086281499999998</v>
      </c>
      <c r="R133">
        <v>0.17378008289999999</v>
      </c>
      <c r="S133">
        <v>0.31915378550000001</v>
      </c>
      <c r="T133">
        <v>0.26607250599999999</v>
      </c>
      <c r="U133">
        <v>0.38904514499999998</v>
      </c>
      <c r="V133">
        <v>0.30690219880000003</v>
      </c>
      <c r="W133">
        <v>0.1406047524</v>
      </c>
      <c r="X133">
        <v>0.4027170343</v>
      </c>
      <c r="Y133">
        <v>0.16481623919999999</v>
      </c>
      <c r="Z133">
        <v>7.0794578400000002E-2</v>
      </c>
      <c r="AA133">
        <v>0.1603245391</v>
      </c>
      <c r="AB133">
        <v>0.5701642723</v>
      </c>
      <c r="AC133">
        <v>5.4575786099999996E-2</v>
      </c>
      <c r="AD133">
        <v>0.24099054290000002</v>
      </c>
      <c r="AE133">
        <v>0.29174270140000003</v>
      </c>
      <c r="AF133">
        <v>0.25822601909999998</v>
      </c>
      <c r="AG133">
        <v>0.31188895840000003</v>
      </c>
      <c r="AH133">
        <v>0.22233334660000001</v>
      </c>
      <c r="AI133">
        <v>0.25282112760000003</v>
      </c>
      <c r="AJ133">
        <v>0.1455577522</v>
      </c>
      <c r="AK133">
        <v>0.1362410537</v>
      </c>
      <c r="AL133">
        <v>0.2333636851</v>
      </c>
      <c r="AM133">
        <v>0.1773371577</v>
      </c>
      <c r="AN133">
        <v>0.22233334660000001</v>
      </c>
      <c r="AO133">
        <v>0.25282112759999997</v>
      </c>
      <c r="AP133">
        <v>0.1455577522</v>
      </c>
      <c r="AQ133">
        <v>0.1362410537</v>
      </c>
      <c r="AR133">
        <v>0.2333636851</v>
      </c>
      <c r="AS133">
        <v>0.1781326905</v>
      </c>
    </row>
    <row r="134" spans="1:45" x14ac:dyDescent="0.25">
      <c r="A134">
        <v>540</v>
      </c>
      <c r="B134">
        <v>5.0234259000000003E-2</v>
      </c>
      <c r="C134">
        <v>4.74241985E-2</v>
      </c>
      <c r="D134">
        <v>4.4771330400000003E-2</v>
      </c>
      <c r="E134">
        <v>5.0234259000000003E-2</v>
      </c>
      <c r="F134">
        <v>4.2657951900000005E-2</v>
      </c>
      <c r="G134">
        <v>5.3951062299999998E-2</v>
      </c>
      <c r="H134">
        <v>6.3826348599999999E-2</v>
      </c>
      <c r="I134">
        <v>4.9431068700000004E-2</v>
      </c>
      <c r="J134">
        <v>4.2364296599999997E-2</v>
      </c>
      <c r="K134">
        <v>4.5081670499999997E-2</v>
      </c>
      <c r="L134">
        <v>8.2035154400000004E-2</v>
      </c>
      <c r="M134">
        <v>4.2266861400000001E-2</v>
      </c>
      <c r="N134">
        <v>4.4055486400000003E-2</v>
      </c>
      <c r="O134">
        <v>4.4874539000000005E-2</v>
      </c>
      <c r="P134">
        <v>4.1591060999999999E-2</v>
      </c>
      <c r="Q134">
        <v>0.20941124559999999</v>
      </c>
      <c r="R134">
        <v>0.17298163590000001</v>
      </c>
      <c r="S134">
        <v>0.31695674629999998</v>
      </c>
      <c r="T134">
        <v>0.26485001390000001</v>
      </c>
      <c r="U134">
        <v>0.38636697710000001</v>
      </c>
      <c r="V134">
        <v>0.30619634340000002</v>
      </c>
      <c r="W134">
        <v>0.1406047524</v>
      </c>
      <c r="X134">
        <v>0.40179081080000001</v>
      </c>
      <c r="Y134">
        <v>0.16405897729999999</v>
      </c>
      <c r="Z134">
        <v>7.0631755399999996E-2</v>
      </c>
      <c r="AA134">
        <v>0.1599558029</v>
      </c>
      <c r="AB134">
        <v>0.56754460539999996</v>
      </c>
      <c r="AC134">
        <v>5.4575786099999996E-2</v>
      </c>
      <c r="AD134">
        <v>0.24043627999999997</v>
      </c>
      <c r="AE134">
        <v>0.29040226539999997</v>
      </c>
      <c r="AF134">
        <v>0.25468302529999998</v>
      </c>
      <c r="AG134">
        <v>0.30760968150000001</v>
      </c>
      <c r="AH134">
        <v>0.2218219941</v>
      </c>
      <c r="AI134">
        <v>0.25135912980000003</v>
      </c>
      <c r="AJ134">
        <v>0.1453788211</v>
      </c>
      <c r="AK134">
        <v>0.1348272912</v>
      </c>
      <c r="AL134">
        <v>0.2315573793</v>
      </c>
      <c r="AM134">
        <v>0.17555475909999999</v>
      </c>
      <c r="AN134">
        <v>0.2218219941</v>
      </c>
      <c r="AO134">
        <v>0.25135912980000003</v>
      </c>
      <c r="AP134">
        <v>0.1453788211</v>
      </c>
      <c r="AQ134">
        <v>0.1348272912</v>
      </c>
      <c r="AR134">
        <v>0.2315573793</v>
      </c>
      <c r="AS134">
        <v>0.1763411855</v>
      </c>
    </row>
    <row r="135" spans="1:45" x14ac:dyDescent="0.25">
      <c r="A135">
        <v>538</v>
      </c>
      <c r="B135">
        <v>5.0350060900000007E-2</v>
      </c>
      <c r="C135">
        <v>4.74241985E-2</v>
      </c>
      <c r="D135">
        <v>4.4874539000000005E-2</v>
      </c>
      <c r="E135">
        <v>5.0234259000000003E-2</v>
      </c>
      <c r="F135">
        <v>4.2657951900000005E-2</v>
      </c>
      <c r="G135">
        <v>5.4200089E-2</v>
      </c>
      <c r="H135">
        <v>6.3679552099999995E-2</v>
      </c>
      <c r="I135">
        <v>4.9545019100000004E-2</v>
      </c>
      <c r="J135">
        <v>4.24619564E-2</v>
      </c>
      <c r="K135">
        <v>4.5185594400000001E-2</v>
      </c>
      <c r="L135">
        <v>8.1658237100000003E-2</v>
      </c>
      <c r="M135">
        <v>4.2266861400000001E-2</v>
      </c>
      <c r="N135">
        <v>4.4055486400000003E-2</v>
      </c>
      <c r="O135">
        <v>4.4874539000000005E-2</v>
      </c>
      <c r="P135">
        <v>4.1591060999999999E-2</v>
      </c>
      <c r="Q135">
        <v>0.2079696687</v>
      </c>
      <c r="R135">
        <v>0.17258378919999998</v>
      </c>
      <c r="S135">
        <v>0.31550046230000001</v>
      </c>
      <c r="T135">
        <v>0.26363313860000004</v>
      </c>
      <c r="U135">
        <v>0.38459178199999999</v>
      </c>
      <c r="V135">
        <v>0.30549211129999998</v>
      </c>
      <c r="W135">
        <v>0.1406047524</v>
      </c>
      <c r="X135">
        <v>0.40086671760000003</v>
      </c>
      <c r="Y135">
        <v>0.1633051948</v>
      </c>
      <c r="Z135">
        <v>7.0469306900000001E-2</v>
      </c>
      <c r="AA135">
        <v>0.1595879147</v>
      </c>
      <c r="AB135">
        <v>0.56493697480000005</v>
      </c>
      <c r="AC135">
        <v>5.4575786099999996E-2</v>
      </c>
      <c r="AD135">
        <v>0.23988329190000002</v>
      </c>
      <c r="AE135">
        <v>0.28906798820000001</v>
      </c>
      <c r="AF135">
        <v>0.25061092530000001</v>
      </c>
      <c r="AG135">
        <v>0.30408850260000003</v>
      </c>
      <c r="AH135">
        <v>0.2205500678</v>
      </c>
      <c r="AI135">
        <v>0.24962878580000003</v>
      </c>
      <c r="AJ135">
        <v>0.14486635010000001</v>
      </c>
      <c r="AK135">
        <v>0.1338810657</v>
      </c>
      <c r="AL135">
        <v>0.22910431789999999</v>
      </c>
      <c r="AM135">
        <v>0.17450173259999999</v>
      </c>
      <c r="AN135">
        <v>0.2205500678</v>
      </c>
      <c r="AO135">
        <v>0.2496287858</v>
      </c>
      <c r="AP135">
        <v>0.14486635010000001</v>
      </c>
      <c r="AQ135">
        <v>0.1338810657</v>
      </c>
      <c r="AR135">
        <v>0.22910431789999999</v>
      </c>
      <c r="AS135">
        <v>0.17481377679999999</v>
      </c>
    </row>
    <row r="136" spans="1:45" x14ac:dyDescent="0.25">
      <c r="A136">
        <v>536</v>
      </c>
      <c r="B136">
        <v>5.0466129800000002E-2</v>
      </c>
      <c r="C136">
        <v>4.74241985E-2</v>
      </c>
      <c r="D136">
        <v>4.4874539000000005E-2</v>
      </c>
      <c r="E136">
        <v>5.0350060900000007E-2</v>
      </c>
      <c r="F136">
        <v>4.2756288600000004E-2</v>
      </c>
      <c r="G136">
        <v>5.4450265299999995E-2</v>
      </c>
      <c r="H136">
        <v>6.3679552099999995E-2</v>
      </c>
      <c r="I136">
        <v>4.97737085E-2</v>
      </c>
      <c r="J136">
        <v>4.2559841299999998E-2</v>
      </c>
      <c r="K136">
        <v>4.5289758000000006E-2</v>
      </c>
      <c r="L136">
        <v>8.1846478799999997E-2</v>
      </c>
      <c r="M136">
        <v>4.2364296599999997E-2</v>
      </c>
      <c r="N136">
        <v>4.4157044699999995E-2</v>
      </c>
      <c r="O136">
        <v>4.5081670499999997E-2</v>
      </c>
      <c r="P136">
        <v>4.1783036699999998E-2</v>
      </c>
      <c r="Q136">
        <v>0.20749135169999999</v>
      </c>
      <c r="R136">
        <v>0.17258378919999998</v>
      </c>
      <c r="S136">
        <v>0.31405086939999999</v>
      </c>
      <c r="T136">
        <v>0.26302679919999999</v>
      </c>
      <c r="U136">
        <v>0.38370724549999996</v>
      </c>
      <c r="V136">
        <v>0.30549211129999998</v>
      </c>
      <c r="W136">
        <v>0.14092887980000002</v>
      </c>
      <c r="X136">
        <v>0.39902490239999999</v>
      </c>
      <c r="Y136">
        <v>0.16255487559999998</v>
      </c>
      <c r="Z136">
        <v>7.0631755399999996E-2</v>
      </c>
      <c r="AA136">
        <v>0.1595879147</v>
      </c>
      <c r="AB136">
        <v>0.56363765580000003</v>
      </c>
      <c r="AC136">
        <v>5.4575786099999996E-2</v>
      </c>
      <c r="AD136">
        <v>0.23933157560000001</v>
      </c>
      <c r="AE136">
        <v>0.28840315029999997</v>
      </c>
      <c r="AF136">
        <v>0.2483133105</v>
      </c>
      <c r="AG136">
        <v>0.30130060240000001</v>
      </c>
      <c r="AH136">
        <v>0.2195367322</v>
      </c>
      <c r="AI136">
        <v>0.2479103533</v>
      </c>
      <c r="AJ136">
        <v>0.1445331668</v>
      </c>
      <c r="AK136">
        <v>0.13265363669999999</v>
      </c>
      <c r="AL136">
        <v>0.22752717480000001</v>
      </c>
      <c r="AM136">
        <v>0.17314605749999998</v>
      </c>
      <c r="AN136">
        <v>0.2195367322</v>
      </c>
      <c r="AO136">
        <v>0.2479103533</v>
      </c>
      <c r="AP136">
        <v>0.1445331668</v>
      </c>
      <c r="AQ136">
        <v>0.13265363669999999</v>
      </c>
      <c r="AR136">
        <v>0.22752717480000001</v>
      </c>
      <c r="AS136">
        <v>0.1737658513</v>
      </c>
    </row>
    <row r="137" spans="1:45" x14ac:dyDescent="0.25">
      <c r="A137">
        <v>534</v>
      </c>
      <c r="B137">
        <v>5.0582466200000002E-2</v>
      </c>
      <c r="C137">
        <v>4.7643098699999997E-2</v>
      </c>
      <c r="D137">
        <v>4.4977985499999998E-2</v>
      </c>
      <c r="E137">
        <v>5.0350060900000007E-2</v>
      </c>
      <c r="F137">
        <v>4.2854851999999999E-2</v>
      </c>
      <c r="G137">
        <v>5.4701596300000002E-2</v>
      </c>
      <c r="H137">
        <v>6.3679552099999995E-2</v>
      </c>
      <c r="I137">
        <v>4.9888448700000004E-2</v>
      </c>
      <c r="J137">
        <v>4.2657951900000005E-2</v>
      </c>
      <c r="K137">
        <v>4.5394161699999998E-2</v>
      </c>
      <c r="L137">
        <v>8.1846478799999997E-2</v>
      </c>
      <c r="M137">
        <v>4.24619564E-2</v>
      </c>
      <c r="N137">
        <v>4.4258837199999998E-2</v>
      </c>
      <c r="O137">
        <v>4.5289758000000006E-2</v>
      </c>
      <c r="P137">
        <v>4.1879356499999999E-2</v>
      </c>
      <c r="Q137">
        <v>0.2060629913</v>
      </c>
      <c r="R137">
        <v>0.17218685749999998</v>
      </c>
      <c r="S137">
        <v>0.31260793670000003</v>
      </c>
      <c r="T137">
        <v>0.26181830080000001</v>
      </c>
      <c r="U137">
        <v>0.38194427079999999</v>
      </c>
      <c r="V137">
        <v>0.30478949900000002</v>
      </c>
      <c r="W137">
        <v>0.14125375449999999</v>
      </c>
      <c r="X137">
        <v>0.3981071706</v>
      </c>
      <c r="Y137">
        <v>0.16218100969999999</v>
      </c>
      <c r="Z137">
        <v>7.0631755399999996E-2</v>
      </c>
      <c r="AA137">
        <v>0.15922087270000002</v>
      </c>
      <c r="AB137">
        <v>0.55975760149999998</v>
      </c>
      <c r="AC137">
        <v>5.4701596300000002E-2</v>
      </c>
      <c r="AD137">
        <v>0.23933157560000001</v>
      </c>
      <c r="AE137">
        <v>0.28707805819999999</v>
      </c>
      <c r="AF137">
        <v>0.24547089159999999</v>
      </c>
      <c r="AG137">
        <v>0.29785164289999999</v>
      </c>
      <c r="AH137">
        <v>0.21727530170000001</v>
      </c>
      <c r="AI137">
        <v>0.24620375039999998</v>
      </c>
      <c r="AJ137">
        <v>0.14402386679999998</v>
      </c>
      <c r="AK137">
        <v>0.13172336209999999</v>
      </c>
      <c r="AL137">
        <v>0.22511708809999997</v>
      </c>
      <c r="AM137">
        <v>0.17201869779999998</v>
      </c>
      <c r="AN137">
        <v>0.21727530170000001</v>
      </c>
      <c r="AO137">
        <v>0.2462037504</v>
      </c>
      <c r="AP137">
        <v>0.14402386680000001</v>
      </c>
      <c r="AQ137">
        <v>0.13172336209999999</v>
      </c>
      <c r="AR137">
        <v>0.2251170881</v>
      </c>
      <c r="AS137">
        <v>0.17217275639999999</v>
      </c>
    </row>
    <row r="138" spans="1:45" x14ac:dyDescent="0.25">
      <c r="A138">
        <v>532</v>
      </c>
      <c r="B138">
        <v>5.0582466200000002E-2</v>
      </c>
      <c r="C138">
        <v>4.7643098699999997E-2</v>
      </c>
      <c r="D138">
        <v>4.5081670499999997E-2</v>
      </c>
      <c r="E138">
        <v>5.0582466200000002E-2</v>
      </c>
      <c r="F138">
        <v>4.3151907699999999E-2</v>
      </c>
      <c r="G138">
        <v>5.4954087400000004E-2</v>
      </c>
      <c r="H138">
        <v>6.3679552099999995E-2</v>
      </c>
      <c r="I138">
        <v>5.0003453499999996E-2</v>
      </c>
      <c r="J138">
        <v>4.2756288600000004E-2</v>
      </c>
      <c r="K138">
        <v>4.5394161699999998E-2</v>
      </c>
      <c r="L138">
        <v>8.2035154400000004E-2</v>
      </c>
      <c r="M138">
        <v>4.2559841299999998E-2</v>
      </c>
      <c r="N138">
        <v>4.4360864400000005E-2</v>
      </c>
      <c r="O138">
        <v>4.5289758000000006E-2</v>
      </c>
      <c r="P138">
        <v>4.1975898400000003E-2</v>
      </c>
      <c r="Q138">
        <v>0.20558905960000001</v>
      </c>
      <c r="R138">
        <v>0.17258378919999998</v>
      </c>
      <c r="S138">
        <v>0.31117163370000001</v>
      </c>
      <c r="T138">
        <v>0.26181830080000001</v>
      </c>
      <c r="U138">
        <v>0.38018939629999998</v>
      </c>
      <c r="V138">
        <v>0.30478949900000002</v>
      </c>
      <c r="W138">
        <v>0.14157937799999998</v>
      </c>
      <c r="X138">
        <v>0.39719154949999996</v>
      </c>
      <c r="Y138">
        <v>0.16218100969999999</v>
      </c>
      <c r="Z138">
        <v>7.0957776799999997E-2</v>
      </c>
      <c r="AA138">
        <v>0.15885467489999999</v>
      </c>
      <c r="AB138">
        <v>0.55590425730000004</v>
      </c>
      <c r="AC138">
        <v>5.4827696499999995E-2</v>
      </c>
      <c r="AD138">
        <v>0.23933157560000001</v>
      </c>
      <c r="AE138">
        <v>0.28641779700000003</v>
      </c>
      <c r="AF138">
        <v>0.24378108180000002</v>
      </c>
      <c r="AG138">
        <v>0.29648313900000001</v>
      </c>
      <c r="AH138">
        <v>0.21528330969999998</v>
      </c>
      <c r="AI138">
        <v>0.24367634060000001</v>
      </c>
      <c r="AJ138">
        <v>0.1433408857</v>
      </c>
      <c r="AK138">
        <v>0.13095904259999999</v>
      </c>
      <c r="AL138">
        <v>0.223567393</v>
      </c>
      <c r="AM138">
        <v>0.17098752739999998</v>
      </c>
      <c r="AN138">
        <v>0.21528330970000001</v>
      </c>
      <c r="AO138">
        <v>0.24367634060000001</v>
      </c>
      <c r="AP138">
        <v>0.1433408857</v>
      </c>
      <c r="AQ138">
        <v>0.13095904259999999</v>
      </c>
      <c r="AR138">
        <v>0.223567393</v>
      </c>
      <c r="AS138">
        <v>0.17129458240000001</v>
      </c>
    </row>
    <row r="139" spans="1:45" x14ac:dyDescent="0.25">
      <c r="A139">
        <v>530</v>
      </c>
      <c r="B139">
        <v>5.0815944299999999E-2</v>
      </c>
      <c r="C139">
        <v>4.7863009200000001E-2</v>
      </c>
      <c r="D139">
        <v>4.5185594400000001E-2</v>
      </c>
      <c r="E139">
        <v>5.0582466200000002E-2</v>
      </c>
      <c r="F139">
        <v>4.3251383099999999E-2</v>
      </c>
      <c r="G139">
        <v>5.5335010899999995E-2</v>
      </c>
      <c r="H139">
        <v>6.3679552099999995E-2</v>
      </c>
      <c r="I139">
        <v>5.0234259000000003E-2</v>
      </c>
      <c r="J139">
        <v>4.2854851999999999E-2</v>
      </c>
      <c r="K139">
        <v>4.5603691599999996E-2</v>
      </c>
      <c r="L139">
        <v>8.2224264999999991E-2</v>
      </c>
      <c r="M139">
        <v>4.2756288600000004E-2</v>
      </c>
      <c r="N139">
        <v>4.4565624799999995E-2</v>
      </c>
      <c r="O139">
        <v>4.5498805999999996E-2</v>
      </c>
      <c r="P139">
        <v>4.2266861400000001E-2</v>
      </c>
      <c r="Q139">
        <v>0.20417379449999998</v>
      </c>
      <c r="R139">
        <v>0.17258378919999998</v>
      </c>
      <c r="S139">
        <v>0.30974192989999999</v>
      </c>
      <c r="T139">
        <v>0.26121613539999999</v>
      </c>
      <c r="U139">
        <v>0.37931498499999994</v>
      </c>
      <c r="V139">
        <v>0.30478949900000002</v>
      </c>
      <c r="W139">
        <v>0.14190575219999998</v>
      </c>
      <c r="X139">
        <v>0.39536662010000001</v>
      </c>
      <c r="Y139">
        <v>0.16180800380000002</v>
      </c>
      <c r="Z139">
        <v>7.1121351400000005E-2</v>
      </c>
      <c r="AA139">
        <v>0.15885467489999999</v>
      </c>
      <c r="AB139">
        <v>0.55335010920000005</v>
      </c>
      <c r="AC139">
        <v>5.5080769600000003E-2</v>
      </c>
      <c r="AD139">
        <v>0.23933157560000001</v>
      </c>
      <c r="AE139">
        <v>0.28641779700000003</v>
      </c>
      <c r="AF139">
        <v>0.2426610095</v>
      </c>
      <c r="AG139">
        <v>0.29444216340000001</v>
      </c>
      <c r="AH139">
        <v>0.21257593759999999</v>
      </c>
      <c r="AI139">
        <v>0.24144230249999998</v>
      </c>
      <c r="AJ139">
        <v>0.14248784210000001</v>
      </c>
      <c r="AK139">
        <v>0.13019933</v>
      </c>
      <c r="AL139">
        <v>0.22139125339999999</v>
      </c>
      <c r="AM139">
        <v>0.16996275260000002</v>
      </c>
      <c r="AN139">
        <v>0.21257593759999999</v>
      </c>
      <c r="AO139">
        <v>0.24144230250000001</v>
      </c>
      <c r="AP139">
        <v>0.14248784210000001</v>
      </c>
      <c r="AQ139">
        <v>0.13019933</v>
      </c>
      <c r="AR139">
        <v>0.22139125339999999</v>
      </c>
      <c r="AS139">
        <v>0.1702683968</v>
      </c>
    </row>
    <row r="140" spans="1:45" x14ac:dyDescent="0.25">
      <c r="A140">
        <v>528</v>
      </c>
      <c r="B140">
        <v>5.11681836E-2</v>
      </c>
      <c r="C140">
        <v>4.7973344899999999E-2</v>
      </c>
      <c r="D140">
        <v>4.5185594400000001E-2</v>
      </c>
      <c r="E140">
        <v>5.0815944299999999E-2</v>
      </c>
      <c r="F140">
        <v>4.3351087799999993E-2</v>
      </c>
      <c r="G140">
        <v>5.5590425700000001E-2</v>
      </c>
      <c r="H140">
        <v>6.3679552099999995E-2</v>
      </c>
      <c r="I140">
        <v>5.0466129800000002E-2</v>
      </c>
      <c r="J140">
        <v>4.2953642700000003E-2</v>
      </c>
      <c r="K140">
        <v>4.5708818999999998E-2</v>
      </c>
      <c r="L140">
        <v>8.2413811500000003E-2</v>
      </c>
      <c r="M140">
        <v>4.2854851999999999E-2</v>
      </c>
      <c r="N140">
        <v>4.4565624799999995E-2</v>
      </c>
      <c r="O140">
        <v>4.5603691599999996E-2</v>
      </c>
      <c r="P140">
        <v>4.2364296599999997E-2</v>
      </c>
      <c r="Q140">
        <v>0.20370420780000001</v>
      </c>
      <c r="R140">
        <v>0.17298163590000001</v>
      </c>
      <c r="S140">
        <v>0.30760968150000001</v>
      </c>
      <c r="T140">
        <v>0.26121613539999999</v>
      </c>
      <c r="U140">
        <v>0.37757219089999999</v>
      </c>
      <c r="V140">
        <v>0.30408850260000003</v>
      </c>
      <c r="W140">
        <v>0.14256075940000001</v>
      </c>
      <c r="X140">
        <v>0.39355007550000004</v>
      </c>
      <c r="Y140">
        <v>0.16180800380000002</v>
      </c>
      <c r="Z140">
        <v>7.1614340999999998E-2</v>
      </c>
      <c r="AA140">
        <v>0.15848931920000001</v>
      </c>
      <c r="AB140">
        <v>0.54954087389999995</v>
      </c>
      <c r="AC140">
        <v>5.5207743899999995E-2</v>
      </c>
      <c r="AD140">
        <v>0.23933157560000001</v>
      </c>
      <c r="AE140">
        <v>0.28510182680000001</v>
      </c>
      <c r="AF140">
        <v>0.2415460834</v>
      </c>
      <c r="AG140">
        <v>0.29308932450000003</v>
      </c>
      <c r="AH140">
        <v>0.20966373260000001</v>
      </c>
      <c r="AI140">
        <v>0.23812958989999999</v>
      </c>
      <c r="AJ140">
        <v>0.1413345037</v>
      </c>
      <c r="AK140">
        <v>0.12960111839999999</v>
      </c>
      <c r="AL140">
        <v>0.21955193449999999</v>
      </c>
      <c r="AM140">
        <v>0.16924857240000002</v>
      </c>
      <c r="AN140">
        <v>0.20966373260000001</v>
      </c>
      <c r="AO140">
        <v>0.23812958989999999</v>
      </c>
      <c r="AP140">
        <v>0.1413345037</v>
      </c>
      <c r="AQ140">
        <v>0.12960111839999999</v>
      </c>
      <c r="AR140">
        <v>0.21955193449999999</v>
      </c>
      <c r="AS140">
        <v>0.16924857239999999</v>
      </c>
    </row>
    <row r="141" spans="1:45" x14ac:dyDescent="0.25">
      <c r="A141">
        <v>526</v>
      </c>
      <c r="B141">
        <v>5.1404365199999996E-2</v>
      </c>
      <c r="C141">
        <v>4.8083934800000006E-2</v>
      </c>
      <c r="D141">
        <v>4.5394161699999998E-2</v>
      </c>
      <c r="E141">
        <v>5.0933087099999996E-2</v>
      </c>
      <c r="F141">
        <v>4.3451022400000004E-2</v>
      </c>
      <c r="G141">
        <v>5.5975760100000001E-2</v>
      </c>
      <c r="H141">
        <v>6.3826348599999999E-2</v>
      </c>
      <c r="I141">
        <v>5.0815944299999999E-2</v>
      </c>
      <c r="J141">
        <v>4.3151907699999999E-2</v>
      </c>
      <c r="K141">
        <v>4.5814188700000001E-2</v>
      </c>
      <c r="L141">
        <v>8.2794216400000009E-2</v>
      </c>
      <c r="M141">
        <v>4.3052660999999999E-2</v>
      </c>
      <c r="N141">
        <v>4.4874539000000005E-2</v>
      </c>
      <c r="O141">
        <v>4.5814188700000001E-2</v>
      </c>
      <c r="P141">
        <v>4.24619564E-2</v>
      </c>
      <c r="Q141">
        <v>0.202768272</v>
      </c>
      <c r="R141">
        <v>0.17298163590000001</v>
      </c>
      <c r="S141">
        <v>0.30619634340000002</v>
      </c>
      <c r="T141">
        <v>0.26061535499999999</v>
      </c>
      <c r="U141">
        <v>0.37497300220000002</v>
      </c>
      <c r="V141">
        <v>0.30338911839999999</v>
      </c>
      <c r="W141">
        <v>0.14288939589999999</v>
      </c>
      <c r="X141">
        <v>0.39174187709999997</v>
      </c>
      <c r="Y141">
        <v>0.16143585569999999</v>
      </c>
      <c r="Z141">
        <v>7.1944897799999991E-2</v>
      </c>
      <c r="AA141">
        <v>0.1581248039</v>
      </c>
      <c r="AB141">
        <v>0.54575786110000002</v>
      </c>
      <c r="AC141">
        <v>5.5590425700000001E-2</v>
      </c>
      <c r="AD141">
        <v>0.23933157560000001</v>
      </c>
      <c r="AE141">
        <v>0.2837919028</v>
      </c>
      <c r="AF141">
        <v>0.24099054290000002</v>
      </c>
      <c r="AG141">
        <v>0.29174270140000003</v>
      </c>
      <c r="AH141">
        <v>0.2063169104</v>
      </c>
      <c r="AI141">
        <v>0.2346025015</v>
      </c>
      <c r="AJ141">
        <v>0.14034298100000001</v>
      </c>
      <c r="AK141">
        <v>0.1291464823</v>
      </c>
      <c r="AL141">
        <v>0.21710555779999999</v>
      </c>
      <c r="AM141">
        <v>0.16815167890000002</v>
      </c>
      <c r="AN141">
        <v>0.2063169104</v>
      </c>
      <c r="AO141">
        <v>0.2346025015</v>
      </c>
      <c r="AP141">
        <v>0.14034298100000001</v>
      </c>
      <c r="AQ141">
        <v>0.1291464823</v>
      </c>
      <c r="AR141">
        <v>0.21710555779999999</v>
      </c>
      <c r="AS141">
        <v>0.168303974</v>
      </c>
    </row>
    <row r="142" spans="1:45" x14ac:dyDescent="0.25">
      <c r="A142">
        <v>524</v>
      </c>
      <c r="B142">
        <v>5.1522864500000001E-2</v>
      </c>
      <c r="C142">
        <v>4.8194779800000004E-2</v>
      </c>
      <c r="D142">
        <v>4.5394161699999998E-2</v>
      </c>
      <c r="E142">
        <v>5.12861384E-2</v>
      </c>
      <c r="F142">
        <v>4.3651583199999996E-2</v>
      </c>
      <c r="G142">
        <v>5.6363765600000004E-2</v>
      </c>
      <c r="H142">
        <v>6.3973483499999997E-2</v>
      </c>
      <c r="I142">
        <v>5.11681836E-2</v>
      </c>
      <c r="J142">
        <v>4.3151907699999999E-2</v>
      </c>
      <c r="K142">
        <v>4.6025657400000003E-2</v>
      </c>
      <c r="L142">
        <v>8.317637709999999E-2</v>
      </c>
      <c r="M142">
        <v>4.3052660999999999E-2</v>
      </c>
      <c r="N142">
        <v>4.4874539000000005E-2</v>
      </c>
      <c r="O142">
        <v>4.6025657400000003E-2</v>
      </c>
      <c r="P142">
        <v>4.2756288600000004E-2</v>
      </c>
      <c r="Q142">
        <v>0.20137242499999999</v>
      </c>
      <c r="R142">
        <v>0.1733803998</v>
      </c>
      <c r="S142">
        <v>0.30408850260000003</v>
      </c>
      <c r="T142">
        <v>0.26061535499999999</v>
      </c>
      <c r="U142">
        <v>0.37239170629999996</v>
      </c>
      <c r="V142">
        <v>0.30269134279999999</v>
      </c>
      <c r="W142">
        <v>0.14354894330000001</v>
      </c>
      <c r="X142">
        <v>0.38994198670000002</v>
      </c>
      <c r="Y142">
        <v>0.16143585569999999</v>
      </c>
      <c r="Z142">
        <v>7.2443595999999999E-2</v>
      </c>
      <c r="AA142">
        <v>0.15703628040000001</v>
      </c>
      <c r="AB142">
        <v>0.53951062250000004</v>
      </c>
      <c r="AC142">
        <v>5.5975760100000001E-2</v>
      </c>
      <c r="AD142">
        <v>0.23878112829999998</v>
      </c>
      <c r="AE142">
        <v>0.28248799749999998</v>
      </c>
      <c r="AF142">
        <v>0.24043627999999997</v>
      </c>
      <c r="AG142">
        <v>0.29040226539999997</v>
      </c>
      <c r="AH142">
        <v>0.20255764549999999</v>
      </c>
      <c r="AI142">
        <v>0.23034188259999999</v>
      </c>
      <c r="AJ142">
        <v>0.13871885370000001</v>
      </c>
      <c r="AK142">
        <v>0.12855310810000001</v>
      </c>
      <c r="AL142">
        <v>0.21480773490000002</v>
      </c>
      <c r="AM142">
        <v>0.16729697290000001</v>
      </c>
      <c r="AN142">
        <v>0.20255764549999999</v>
      </c>
      <c r="AO142">
        <v>0.23034188259999999</v>
      </c>
      <c r="AP142">
        <v>0.13871885370000001</v>
      </c>
      <c r="AQ142">
        <v>0.12855310810000001</v>
      </c>
      <c r="AR142">
        <v>0.21480773489999999</v>
      </c>
      <c r="AS142">
        <v>0.16744891770000001</v>
      </c>
    </row>
    <row r="143" spans="1:45" x14ac:dyDescent="0.25">
      <c r="A143">
        <v>522</v>
      </c>
      <c r="B143">
        <v>5.1880003899999999E-2</v>
      </c>
      <c r="C143">
        <v>4.8640720599999999E-2</v>
      </c>
      <c r="D143">
        <v>4.5603691599999996E-2</v>
      </c>
      <c r="E143">
        <v>5.1641636899999996E-2</v>
      </c>
      <c r="F143">
        <v>4.3752210500000006E-2</v>
      </c>
      <c r="G143">
        <v>5.6885293099999998E-2</v>
      </c>
      <c r="H143">
        <v>6.4268771700000005E-2</v>
      </c>
      <c r="I143">
        <v>5.1404365199999996E-2</v>
      </c>
      <c r="J143">
        <v>4.3251383099999999E-2</v>
      </c>
      <c r="K143">
        <v>4.6344692E-2</v>
      </c>
      <c r="L143">
        <v>8.3368118500000005E-2</v>
      </c>
      <c r="M143">
        <v>4.3351087799999993E-2</v>
      </c>
      <c r="N143">
        <v>4.5081670499999997E-2</v>
      </c>
      <c r="O143">
        <v>4.6238102100000004E-2</v>
      </c>
      <c r="P143">
        <v>4.2953642700000003E-2</v>
      </c>
      <c r="Q143">
        <v>0.19952623150000001</v>
      </c>
      <c r="R143">
        <v>0.1733803998</v>
      </c>
      <c r="S143">
        <v>0.30199517199999998</v>
      </c>
      <c r="T143">
        <v>0.26061535499999999</v>
      </c>
      <c r="U143">
        <v>0.36897759860000001</v>
      </c>
      <c r="V143">
        <v>0.30199517199999998</v>
      </c>
      <c r="W143">
        <v>0.14354894330000001</v>
      </c>
      <c r="X143">
        <v>0.38636697710000001</v>
      </c>
      <c r="Y143">
        <v>0.16106456349999998</v>
      </c>
      <c r="Z143">
        <v>7.2945751000000003E-2</v>
      </c>
      <c r="AA143">
        <v>0.15667510699999998</v>
      </c>
      <c r="AB143">
        <v>0.53456435940000002</v>
      </c>
      <c r="AC143">
        <v>5.6234132499999999E-2</v>
      </c>
      <c r="AD143">
        <v>0.23823194690000002</v>
      </c>
      <c r="AE143">
        <v>0.27989813200000002</v>
      </c>
      <c r="AF143">
        <v>0.23988329190000002</v>
      </c>
      <c r="AG143">
        <v>0.28906798820000001</v>
      </c>
      <c r="AH143">
        <v>0.19749893449999997</v>
      </c>
      <c r="AI143">
        <v>0.22485052750000001</v>
      </c>
      <c r="AJ143">
        <v>0.13663343519999999</v>
      </c>
      <c r="AK143">
        <v>0.1281023177</v>
      </c>
      <c r="AL143">
        <v>0.21174320890000001</v>
      </c>
      <c r="AM143">
        <v>0.1658335963</v>
      </c>
      <c r="AN143">
        <v>0.1974989345</v>
      </c>
      <c r="AO143">
        <v>0.22485052750000001</v>
      </c>
      <c r="AP143">
        <v>0.13663343519999999</v>
      </c>
      <c r="AQ143">
        <v>0.1281023177</v>
      </c>
      <c r="AR143">
        <v>0.21174320890000001</v>
      </c>
      <c r="AS143">
        <v>0.16613643829999999</v>
      </c>
    </row>
    <row r="144" spans="1:45" x14ac:dyDescent="0.25">
      <c r="A144">
        <v>520</v>
      </c>
      <c r="B144">
        <v>5.22396189E-2</v>
      </c>
      <c r="C144">
        <v>4.8752848999999994E-2</v>
      </c>
      <c r="D144">
        <v>4.5814188700000001E-2</v>
      </c>
      <c r="E144">
        <v>5.1880003899999999E-2</v>
      </c>
      <c r="F144">
        <v>4.3954161499999998E-2</v>
      </c>
      <c r="G144">
        <v>5.7411646199999999E-2</v>
      </c>
      <c r="H144">
        <v>6.4416926600000007E-2</v>
      </c>
      <c r="I144">
        <v>5.1880003899999999E-2</v>
      </c>
      <c r="J144">
        <v>4.3451022400000004E-2</v>
      </c>
      <c r="K144">
        <v>4.6558609399999999E-2</v>
      </c>
      <c r="L144">
        <v>8.3752928200000007E-2</v>
      </c>
      <c r="M144">
        <v>4.3551187399999997E-2</v>
      </c>
      <c r="N144">
        <v>4.5185594400000001E-2</v>
      </c>
      <c r="O144">
        <v>4.6558609399999999E-2</v>
      </c>
      <c r="P144">
        <v>4.3151907699999999E-2</v>
      </c>
      <c r="Q144">
        <v>0.19724227360000002</v>
      </c>
      <c r="R144">
        <v>0.1733803998</v>
      </c>
      <c r="S144">
        <v>0.29853826189999999</v>
      </c>
      <c r="T144">
        <v>0.26001595630000002</v>
      </c>
      <c r="U144">
        <v>0.36559479160000002</v>
      </c>
      <c r="V144">
        <v>0.29991625189999999</v>
      </c>
      <c r="W144">
        <v>0.14354894330000001</v>
      </c>
      <c r="X144">
        <v>0.38282474329999999</v>
      </c>
      <c r="Y144">
        <v>0.16069412530000002</v>
      </c>
      <c r="Z144">
        <v>7.3790422999999994E-2</v>
      </c>
      <c r="AA144">
        <v>0.15559656320000001</v>
      </c>
      <c r="AB144">
        <v>0.52722986140000005</v>
      </c>
      <c r="AC144">
        <v>5.6623928899999995E-2</v>
      </c>
      <c r="AD144">
        <v>0.23768402869999999</v>
      </c>
      <c r="AE144">
        <v>0.27669416450000001</v>
      </c>
      <c r="AF144">
        <v>0.23933157560000001</v>
      </c>
      <c r="AG144">
        <v>0.28840315029999997</v>
      </c>
      <c r="AH144">
        <v>0.19168281360000003</v>
      </c>
      <c r="AI144">
        <v>0.21898556299999999</v>
      </c>
      <c r="AJ144">
        <v>0.1342714414</v>
      </c>
      <c r="AK144">
        <v>0.1272204676</v>
      </c>
      <c r="AL144">
        <v>0.20842649420000001</v>
      </c>
      <c r="AM144">
        <v>0.16476384199999999</v>
      </c>
      <c r="AN144">
        <v>0.1916828136</v>
      </c>
      <c r="AO144">
        <v>0.21898556299999999</v>
      </c>
      <c r="AP144">
        <v>0.1342714414</v>
      </c>
      <c r="AQ144">
        <v>0.1272204676</v>
      </c>
      <c r="AR144">
        <v>0.20842649420000001</v>
      </c>
      <c r="AS144">
        <v>0.16491474079999999</v>
      </c>
    </row>
    <row r="145" spans="1:45" x14ac:dyDescent="0.25">
      <c r="A145">
        <v>518</v>
      </c>
      <c r="B145">
        <v>5.2601726600000002E-2</v>
      </c>
      <c r="C145">
        <v>4.8977881899999999E-2</v>
      </c>
      <c r="D145">
        <v>4.5919801299999993E-2</v>
      </c>
      <c r="E145">
        <v>5.22396189E-2</v>
      </c>
      <c r="F145">
        <v>4.4157044699999995E-2</v>
      </c>
      <c r="G145">
        <v>5.8076441799999996E-2</v>
      </c>
      <c r="H145">
        <v>6.4565422900000002E-2</v>
      </c>
      <c r="I145">
        <v>5.22396189E-2</v>
      </c>
      <c r="J145">
        <v>4.3651583199999996E-2</v>
      </c>
      <c r="K145">
        <v>4.6773514099999997E-2</v>
      </c>
      <c r="L145">
        <v>8.4333475800000002E-2</v>
      </c>
      <c r="M145">
        <v>4.3752210500000006E-2</v>
      </c>
      <c r="N145">
        <v>4.5498805999999996E-2</v>
      </c>
      <c r="O145">
        <v>4.6773514099999997E-2</v>
      </c>
      <c r="P145">
        <v>4.3451022400000004E-2</v>
      </c>
      <c r="Q145">
        <v>0.19453600819999997</v>
      </c>
      <c r="R145">
        <v>0.17298163590000001</v>
      </c>
      <c r="S145">
        <v>0.29512092270000001</v>
      </c>
      <c r="T145">
        <v>0.25941793619999998</v>
      </c>
      <c r="U145">
        <v>0.36140986259999996</v>
      </c>
      <c r="V145">
        <v>0.29716660319999999</v>
      </c>
      <c r="W145">
        <v>0.14354894330000001</v>
      </c>
      <c r="X145">
        <v>0.37844258469999997</v>
      </c>
      <c r="Y145">
        <v>0.1599558029</v>
      </c>
      <c r="Z145">
        <v>7.4301913800000008E-2</v>
      </c>
      <c r="AA145">
        <v>0.1541700453</v>
      </c>
      <c r="AB145">
        <v>0.51880003889999993</v>
      </c>
      <c r="AC145">
        <v>5.72796031E-2</v>
      </c>
      <c r="AD145">
        <v>0.23659196969999999</v>
      </c>
      <c r="AE145">
        <v>0.2728977783</v>
      </c>
      <c r="AF145">
        <v>0.23933157560000001</v>
      </c>
      <c r="AG145">
        <v>0.28707805819999999</v>
      </c>
      <c r="AH145">
        <v>0.185820339</v>
      </c>
      <c r="AI145">
        <v>0.2120607799</v>
      </c>
      <c r="AJ145">
        <v>0.13149035889999999</v>
      </c>
      <c r="AK145">
        <v>0.12677451789999999</v>
      </c>
      <c r="AL145">
        <v>0.2044019866</v>
      </c>
      <c r="AM145">
        <v>0.16310057259999999</v>
      </c>
      <c r="AN145">
        <v>0.185820339</v>
      </c>
      <c r="AO145">
        <v>0.2120607799</v>
      </c>
      <c r="AP145">
        <v>0.13149035889999999</v>
      </c>
      <c r="AQ145">
        <v>0.12677451789999999</v>
      </c>
      <c r="AR145">
        <v>0.2044019866</v>
      </c>
      <c r="AS145">
        <v>0.16340132979999999</v>
      </c>
    </row>
    <row r="146" spans="1:45" x14ac:dyDescent="0.25">
      <c r="A146">
        <v>516</v>
      </c>
      <c r="B146">
        <v>5.2844525200000006E-2</v>
      </c>
      <c r="C146">
        <v>4.9317380399999999E-2</v>
      </c>
      <c r="D146">
        <v>4.6131757500000002E-2</v>
      </c>
      <c r="E146">
        <v>5.2601726600000002E-2</v>
      </c>
      <c r="F146">
        <v>4.4463126700000001E-2</v>
      </c>
      <c r="G146">
        <v>5.8613816499999999E-2</v>
      </c>
      <c r="H146">
        <v>6.4863443399999998E-2</v>
      </c>
      <c r="I146">
        <v>5.2601726600000002E-2</v>
      </c>
      <c r="J146">
        <v>4.3752210500000006E-2</v>
      </c>
      <c r="K146">
        <v>4.7097732600000004E-2</v>
      </c>
      <c r="L146">
        <v>8.4722741399999996E-2</v>
      </c>
      <c r="M146">
        <v>4.4055486400000003E-2</v>
      </c>
      <c r="N146">
        <v>4.5603691599999996E-2</v>
      </c>
      <c r="O146">
        <v>4.7206304099999999E-2</v>
      </c>
      <c r="P146">
        <v>4.3651583199999996E-2</v>
      </c>
      <c r="Q146">
        <v>0.19142559250000002</v>
      </c>
      <c r="R146">
        <v>0.17218685749999998</v>
      </c>
      <c r="S146">
        <v>0.29107171180000002</v>
      </c>
      <c r="T146">
        <v>0.25822601909999998</v>
      </c>
      <c r="U146">
        <v>0.35563131859999997</v>
      </c>
      <c r="V146">
        <v>0.29444216340000001</v>
      </c>
      <c r="W146">
        <v>0.1432187899</v>
      </c>
      <c r="X146">
        <v>0.37239170629999996</v>
      </c>
      <c r="Y146">
        <v>0.15922087270000002</v>
      </c>
      <c r="Z146">
        <v>7.4989420899999992E-2</v>
      </c>
      <c r="AA146">
        <v>0.15240527540000001</v>
      </c>
      <c r="AB146">
        <v>0.50815944260000001</v>
      </c>
      <c r="AC146">
        <v>5.7676646299999995E-2</v>
      </c>
      <c r="AD146">
        <v>0.23442288149999999</v>
      </c>
      <c r="AE146">
        <v>0.26853444459999998</v>
      </c>
      <c r="AF146">
        <v>0.23933157560000001</v>
      </c>
      <c r="AG146">
        <v>0.28641779700000003</v>
      </c>
      <c r="AH146">
        <v>0.17930974620000001</v>
      </c>
      <c r="AI146">
        <v>0.20441253410000002</v>
      </c>
      <c r="AJ146">
        <v>0.12834321439999999</v>
      </c>
      <c r="AK146">
        <v>0.1259018083</v>
      </c>
      <c r="AL146">
        <v>0.20028110219999998</v>
      </c>
      <c r="AM146">
        <v>0.16145737939999999</v>
      </c>
      <c r="AN146">
        <v>0.17930974620000001</v>
      </c>
      <c r="AO146">
        <v>0.20441253409999999</v>
      </c>
      <c r="AP146">
        <v>0.12834321439999999</v>
      </c>
      <c r="AQ146">
        <v>0.1259018083</v>
      </c>
      <c r="AR146">
        <v>0.20028110220000001</v>
      </c>
      <c r="AS146">
        <v>0.16175675480000001</v>
      </c>
    </row>
    <row r="147" spans="1:45" x14ac:dyDescent="0.25">
      <c r="A147">
        <v>514</v>
      </c>
      <c r="B147">
        <v>5.3210825899999994E-2</v>
      </c>
      <c r="C147">
        <v>4.9545019100000004E-2</v>
      </c>
      <c r="D147">
        <v>4.6344692E-2</v>
      </c>
      <c r="E147">
        <v>5.2844525200000006E-2</v>
      </c>
      <c r="F147">
        <v>4.4565624799999995E-2</v>
      </c>
      <c r="G147">
        <v>5.9292532500000002E-2</v>
      </c>
      <c r="H147">
        <v>6.5162839400000006E-2</v>
      </c>
      <c r="I147">
        <v>5.3210825899999994E-2</v>
      </c>
      <c r="J147">
        <v>4.3954161499999998E-2</v>
      </c>
      <c r="K147">
        <v>4.7315125900000005E-2</v>
      </c>
      <c r="L147">
        <v>8.4918047499999996E-2</v>
      </c>
      <c r="M147">
        <v>4.4258837199999998E-2</v>
      </c>
      <c r="N147">
        <v>4.5919801299999993E-2</v>
      </c>
      <c r="O147">
        <v>4.7533522599999996E-2</v>
      </c>
      <c r="P147">
        <v>4.4055486400000003E-2</v>
      </c>
      <c r="Q147">
        <v>0.18836490890000002</v>
      </c>
      <c r="R147">
        <v>0.17139573080000001</v>
      </c>
      <c r="S147">
        <v>0.28707805819999999</v>
      </c>
      <c r="T147">
        <v>0.25703957830000002</v>
      </c>
      <c r="U147">
        <v>0.349945167</v>
      </c>
      <c r="V147">
        <v>0.29040226539999997</v>
      </c>
      <c r="W147">
        <v>0.14256075940000001</v>
      </c>
      <c r="X147">
        <v>0.36728230049999999</v>
      </c>
      <c r="Y147">
        <v>0.15848931920000001</v>
      </c>
      <c r="Z147">
        <v>7.5509222799999998E-2</v>
      </c>
      <c r="AA147">
        <v>0.1510080154</v>
      </c>
      <c r="AB147">
        <v>0.49888448750000003</v>
      </c>
      <c r="AC147">
        <v>5.7942869600000002E-2</v>
      </c>
      <c r="AD147">
        <v>0.23173946500000001</v>
      </c>
      <c r="AE147">
        <v>0.26363313860000004</v>
      </c>
      <c r="AF147">
        <v>0.23933157560000001</v>
      </c>
      <c r="AG147">
        <v>0.28641779700000003</v>
      </c>
      <c r="AH147">
        <v>0.17263915099999999</v>
      </c>
      <c r="AI147">
        <v>0.19749540129999998</v>
      </c>
      <c r="AJ147">
        <v>0.12496158910000001</v>
      </c>
      <c r="AK147">
        <v>0.1250351063</v>
      </c>
      <c r="AL147">
        <v>0.19614428360000002</v>
      </c>
      <c r="AM147">
        <v>0.15968551350000001</v>
      </c>
      <c r="AN147">
        <v>0.17263915099999999</v>
      </c>
      <c r="AO147">
        <v>0.19749540130000001</v>
      </c>
      <c r="AP147">
        <v>0.12496158910000001</v>
      </c>
      <c r="AQ147">
        <v>0.1250351063</v>
      </c>
      <c r="AR147">
        <v>0.1961442836</v>
      </c>
      <c r="AS147">
        <v>0.1601319994</v>
      </c>
    </row>
    <row r="148" spans="1:45" x14ac:dyDescent="0.25">
      <c r="A148">
        <v>512</v>
      </c>
      <c r="B148">
        <v>5.3333489500000004E-2</v>
      </c>
      <c r="C148">
        <v>4.97737085E-2</v>
      </c>
      <c r="D148">
        <v>4.6451527500000006E-2</v>
      </c>
      <c r="E148">
        <v>5.3333489500000004E-2</v>
      </c>
      <c r="F148">
        <v>4.4874539000000005E-2</v>
      </c>
      <c r="G148">
        <v>5.9841159499999998E-2</v>
      </c>
      <c r="H148">
        <v>6.5313055300000006E-2</v>
      </c>
      <c r="I148">
        <v>5.3703179600000005E-2</v>
      </c>
      <c r="J148">
        <v>4.4157044699999995E-2</v>
      </c>
      <c r="K148">
        <v>4.7533522599999996E-2</v>
      </c>
      <c r="L148">
        <v>8.531001140000001E-2</v>
      </c>
      <c r="M148">
        <v>4.4463126700000001E-2</v>
      </c>
      <c r="N148">
        <v>4.5919801299999993E-2</v>
      </c>
      <c r="O148">
        <v>4.7973344899999999E-2</v>
      </c>
      <c r="P148">
        <v>4.4360864400000005E-2</v>
      </c>
      <c r="Q148">
        <v>0.1857804455</v>
      </c>
      <c r="R148">
        <v>0.17060823890000001</v>
      </c>
      <c r="S148">
        <v>0.2831391996</v>
      </c>
      <c r="T148">
        <v>0.25527013030000001</v>
      </c>
      <c r="U148">
        <v>0.34434993079999998</v>
      </c>
      <c r="V148">
        <v>0.28641779700000003</v>
      </c>
      <c r="W148">
        <v>0.14190575219999998</v>
      </c>
      <c r="X148">
        <v>0.36140986259999996</v>
      </c>
      <c r="Y148">
        <v>0.1573982864</v>
      </c>
      <c r="Z148">
        <v>7.6207900999999995E-2</v>
      </c>
      <c r="AA148">
        <v>0.14893610779999999</v>
      </c>
      <c r="AB148">
        <v>0.48752849009999999</v>
      </c>
      <c r="AC148">
        <v>5.8613816499999999E-2</v>
      </c>
      <c r="AD148">
        <v>0.22961486480000001</v>
      </c>
      <c r="AE148">
        <v>0.25882129149999999</v>
      </c>
      <c r="AF148">
        <v>0.23933157560000001</v>
      </c>
      <c r="AG148">
        <v>0.28510182680000001</v>
      </c>
      <c r="AH148">
        <v>0.16639462429999999</v>
      </c>
      <c r="AI148">
        <v>0.1901439805</v>
      </c>
      <c r="AJ148">
        <v>0.1219623024</v>
      </c>
      <c r="AK148">
        <v>0.12418884309999999</v>
      </c>
      <c r="AL148">
        <v>0.1917536447</v>
      </c>
      <c r="AM148">
        <v>0.15793490600000001</v>
      </c>
      <c r="AN148">
        <v>0.16639462429999999</v>
      </c>
      <c r="AO148">
        <v>0.1901439805</v>
      </c>
      <c r="AP148">
        <v>0.1219623024</v>
      </c>
      <c r="AQ148">
        <v>0.1241888431</v>
      </c>
      <c r="AR148">
        <v>0.1917536447</v>
      </c>
      <c r="AS148">
        <v>0.1583783184</v>
      </c>
    </row>
    <row r="149" spans="1:45" x14ac:dyDescent="0.25">
      <c r="A149">
        <v>510</v>
      </c>
      <c r="B149">
        <v>5.3579665800000002E-2</v>
      </c>
      <c r="C149">
        <v>5.0118723400000002E-2</v>
      </c>
      <c r="D149">
        <v>4.6881338199999997E-2</v>
      </c>
      <c r="E149">
        <v>5.3826978299999995E-2</v>
      </c>
      <c r="F149">
        <v>4.5185594400000001E-2</v>
      </c>
      <c r="G149">
        <v>6.05340875E-2</v>
      </c>
      <c r="H149">
        <v>6.5463617400000007E-2</v>
      </c>
      <c r="I149">
        <v>5.4325033100000003E-2</v>
      </c>
      <c r="J149">
        <v>4.4360864400000005E-2</v>
      </c>
      <c r="K149">
        <v>4.7863009200000001E-2</v>
      </c>
      <c r="L149">
        <v>8.531001140000001E-2</v>
      </c>
      <c r="M149">
        <v>4.46683592E-2</v>
      </c>
      <c r="N149">
        <v>4.6131757500000002E-2</v>
      </c>
      <c r="O149">
        <v>4.8305880200000005E-2</v>
      </c>
      <c r="P149">
        <v>4.46683592E-2</v>
      </c>
      <c r="Q149">
        <v>0.18238957020000002</v>
      </c>
      <c r="R149">
        <v>0.1690440932</v>
      </c>
      <c r="S149">
        <v>0.27861211689999998</v>
      </c>
      <c r="T149">
        <v>0.25409727060000004</v>
      </c>
      <c r="U149">
        <v>0.33728730870000001</v>
      </c>
      <c r="V149">
        <v>0.28119008300000004</v>
      </c>
      <c r="W149">
        <v>0.14092887980000002</v>
      </c>
      <c r="X149">
        <v>0.3548133892</v>
      </c>
      <c r="Y149">
        <v>0.15631476429999999</v>
      </c>
      <c r="Z149">
        <v>7.6736148899999995E-2</v>
      </c>
      <c r="AA149">
        <v>0.1465547841</v>
      </c>
      <c r="AB149">
        <v>0.47533522589999999</v>
      </c>
      <c r="AC149">
        <v>5.8884365500000001E-2</v>
      </c>
      <c r="AD149">
        <v>0.22594357700000001</v>
      </c>
      <c r="AE149">
        <v>0.2529297996</v>
      </c>
      <c r="AF149">
        <v>0.23933157560000001</v>
      </c>
      <c r="AG149">
        <v>0.2837919028</v>
      </c>
      <c r="AH149">
        <v>0.1594601766</v>
      </c>
      <c r="AI149">
        <v>0.1826681403</v>
      </c>
      <c r="AJ149">
        <v>0.11834210540000001</v>
      </c>
      <c r="AK149">
        <v>0.1242362112</v>
      </c>
      <c r="AL149">
        <v>0.1865096074</v>
      </c>
      <c r="AM149">
        <v>0.15519704150000002</v>
      </c>
      <c r="AN149">
        <v>0.1594601766</v>
      </c>
      <c r="AO149">
        <v>0.1826681403</v>
      </c>
      <c r="AP149">
        <v>0.11834210539999999</v>
      </c>
      <c r="AQ149">
        <v>0.1242362112</v>
      </c>
      <c r="AR149">
        <v>0.1865096074</v>
      </c>
      <c r="AS149">
        <v>0.15621983619999999</v>
      </c>
    </row>
    <row r="150" spans="1:45" x14ac:dyDescent="0.25">
      <c r="A150">
        <v>508</v>
      </c>
      <c r="B150">
        <v>5.3826978299999995E-2</v>
      </c>
      <c r="C150">
        <v>5.0234259000000003E-2</v>
      </c>
      <c r="D150">
        <v>4.7097732600000004E-2</v>
      </c>
      <c r="E150">
        <v>5.4325033100000003E-2</v>
      </c>
      <c r="F150">
        <v>4.5394161699999998E-2</v>
      </c>
      <c r="G150">
        <v>6.10942025E-2</v>
      </c>
      <c r="H150">
        <v>6.5765783699999997E-2</v>
      </c>
      <c r="I150">
        <v>5.4701596300000002E-2</v>
      </c>
      <c r="J150">
        <v>4.4463126700000001E-2</v>
      </c>
      <c r="K150">
        <v>4.8194779800000004E-2</v>
      </c>
      <c r="L150">
        <v>8.5506671300000003E-2</v>
      </c>
      <c r="M150">
        <v>4.5081670499999997E-2</v>
      </c>
      <c r="N150">
        <v>4.6344692E-2</v>
      </c>
      <c r="O150">
        <v>4.8640720599999999E-2</v>
      </c>
      <c r="P150">
        <v>4.5081670499999997E-2</v>
      </c>
      <c r="Q150">
        <v>0.17823787670000002</v>
      </c>
      <c r="R150">
        <v>0.16710906139999998</v>
      </c>
      <c r="S150">
        <v>0.2728977783</v>
      </c>
      <c r="T150">
        <v>0.2517676928</v>
      </c>
      <c r="U150">
        <v>0.32960971219999996</v>
      </c>
      <c r="V150">
        <v>0.27542287030000001</v>
      </c>
      <c r="W150">
        <v>0.13963683609999999</v>
      </c>
      <c r="X150">
        <v>0.34673685050000003</v>
      </c>
      <c r="Y150">
        <v>0.15452544400000001</v>
      </c>
      <c r="Z150">
        <v>7.7446179800000001E-2</v>
      </c>
      <c r="AA150">
        <v>0.14387985779999998</v>
      </c>
      <c r="AB150">
        <v>0.46238102140000004</v>
      </c>
      <c r="AC150">
        <v>5.9429215899999999E-2</v>
      </c>
      <c r="AD150">
        <v>0.22181964199999998</v>
      </c>
      <c r="AE150">
        <v>0.2460367604</v>
      </c>
      <c r="AF150">
        <v>0.23878112829999998</v>
      </c>
      <c r="AG150">
        <v>0.28248799749999998</v>
      </c>
      <c r="AH150">
        <v>0.15246345780000001</v>
      </c>
      <c r="AI150">
        <v>0.17468201709999998</v>
      </c>
      <c r="AJ150">
        <v>0.1145758923</v>
      </c>
      <c r="AK150">
        <v>0.12268114179999999</v>
      </c>
      <c r="AL150">
        <v>0.1816674653</v>
      </c>
      <c r="AM150">
        <v>0.15244132169999999</v>
      </c>
      <c r="AN150">
        <v>0.15246345780000001</v>
      </c>
      <c r="AO150">
        <v>0.1746820171</v>
      </c>
      <c r="AP150">
        <v>0.1145758923</v>
      </c>
      <c r="AQ150">
        <v>0.1226811418</v>
      </c>
      <c r="AR150">
        <v>0.1816674653</v>
      </c>
      <c r="AS150">
        <v>0.1533049769</v>
      </c>
    </row>
    <row r="151" spans="1:45" x14ac:dyDescent="0.25">
      <c r="A151">
        <v>506</v>
      </c>
      <c r="B151">
        <v>5.4075432299999997E-2</v>
      </c>
      <c r="C151">
        <v>5.0582466200000002E-2</v>
      </c>
      <c r="D151">
        <v>4.74241985E-2</v>
      </c>
      <c r="E151">
        <v>5.4701596300000002E-2</v>
      </c>
      <c r="F151">
        <v>4.5814188700000001E-2</v>
      </c>
      <c r="G151">
        <v>6.1801640000000005E-2</v>
      </c>
      <c r="H151">
        <v>6.5917389499999993E-2</v>
      </c>
      <c r="I151">
        <v>5.5462571299999999E-2</v>
      </c>
      <c r="J151">
        <v>4.4771330400000003E-2</v>
      </c>
      <c r="K151">
        <v>4.8528849999999998E-2</v>
      </c>
      <c r="L151">
        <v>8.5703784499999991E-2</v>
      </c>
      <c r="M151">
        <v>4.5289758000000006E-2</v>
      </c>
      <c r="N151">
        <v>4.6773514099999997E-2</v>
      </c>
      <c r="O151">
        <v>4.9090787599999998E-2</v>
      </c>
      <c r="P151">
        <v>4.5394161699999998E-2</v>
      </c>
      <c r="Q151">
        <v>0.17378008289999999</v>
      </c>
      <c r="R151">
        <v>0.16519617980000001</v>
      </c>
      <c r="S151">
        <v>0.26668586650000004</v>
      </c>
      <c r="T151">
        <v>0.24888573180000001</v>
      </c>
      <c r="U151">
        <v>0.3213660539</v>
      </c>
      <c r="V151">
        <v>0.26853444459999998</v>
      </c>
      <c r="W151">
        <v>0.1377209469</v>
      </c>
      <c r="X151">
        <v>0.3380648362</v>
      </c>
      <c r="Y151">
        <v>0.15240527540000001</v>
      </c>
      <c r="Z151">
        <v>7.7803655100000008E-2</v>
      </c>
      <c r="AA151">
        <v>0.14125375449999999</v>
      </c>
      <c r="AB151">
        <v>0.44668359219999998</v>
      </c>
      <c r="AC151">
        <v>5.9841159499999998E-2</v>
      </c>
      <c r="AD151">
        <v>0.21777097719999999</v>
      </c>
      <c r="AE151">
        <v>0.23878112829999998</v>
      </c>
      <c r="AF151">
        <v>0.23823194690000002</v>
      </c>
      <c r="AG151">
        <v>0.27989813200000002</v>
      </c>
      <c r="AH151">
        <v>0.14510416040000002</v>
      </c>
      <c r="AI151">
        <v>0.16645927319999998</v>
      </c>
      <c r="AJ151">
        <v>0.11067675339999999</v>
      </c>
      <c r="AK151">
        <v>0.12099789339999999</v>
      </c>
      <c r="AL151">
        <v>0.17541077359999999</v>
      </c>
      <c r="AM151">
        <v>0.14967385259999999</v>
      </c>
      <c r="AN151">
        <v>0.14510416039999999</v>
      </c>
      <c r="AO151">
        <v>0.16645927320000001</v>
      </c>
      <c r="AP151">
        <v>0.11067675339999999</v>
      </c>
      <c r="AQ151">
        <v>0.1209978934</v>
      </c>
      <c r="AR151">
        <v>0.17541077359999999</v>
      </c>
      <c r="AS151">
        <v>0.15038450640000001</v>
      </c>
    </row>
    <row r="152" spans="1:45" x14ac:dyDescent="0.25">
      <c r="A152">
        <v>504</v>
      </c>
      <c r="B152">
        <v>5.4325033100000003E-2</v>
      </c>
      <c r="C152">
        <v>5.0933087099999996E-2</v>
      </c>
      <c r="D152">
        <v>4.7533522599999996E-2</v>
      </c>
      <c r="E152">
        <v>5.5207743899999995E-2</v>
      </c>
      <c r="F152">
        <v>4.6025657400000003E-2</v>
      </c>
      <c r="G152">
        <v>6.2230028500000006E-2</v>
      </c>
      <c r="H152">
        <v>6.5917389499999993E-2</v>
      </c>
      <c r="I152">
        <v>5.6104797599999999E-2</v>
      </c>
      <c r="J152">
        <v>4.5081670499999997E-2</v>
      </c>
      <c r="K152">
        <v>4.8865235900000005E-2</v>
      </c>
      <c r="L152">
        <v>8.531001140000001E-2</v>
      </c>
      <c r="M152">
        <v>4.5498805999999996E-2</v>
      </c>
      <c r="N152">
        <v>4.69894109E-2</v>
      </c>
      <c r="O152">
        <v>4.9431068700000004E-2</v>
      </c>
      <c r="P152">
        <v>4.5814188700000001E-2</v>
      </c>
      <c r="Q152">
        <v>0.16826740610000002</v>
      </c>
      <c r="R152">
        <v>0.16218100969999999</v>
      </c>
      <c r="S152">
        <v>0.26001595630000002</v>
      </c>
      <c r="T152">
        <v>0.24547089159999999</v>
      </c>
      <c r="U152">
        <v>0.31117163370000001</v>
      </c>
      <c r="V152">
        <v>0.26061535499999999</v>
      </c>
      <c r="W152">
        <v>0.13551894119999999</v>
      </c>
      <c r="X152">
        <v>0.32809529310000002</v>
      </c>
      <c r="Y152">
        <v>0.15031419660000001</v>
      </c>
      <c r="Z152">
        <v>7.8523563500000004E-2</v>
      </c>
      <c r="AA152">
        <v>0.13740419749999999</v>
      </c>
      <c r="AB152">
        <v>0.43151907680000001</v>
      </c>
      <c r="AC152">
        <v>6.0394862899999999E-2</v>
      </c>
      <c r="AD152">
        <v>0.21183611350000001</v>
      </c>
      <c r="AE152">
        <v>0.23014418169999998</v>
      </c>
      <c r="AF152">
        <v>0.23768402869999999</v>
      </c>
      <c r="AG152">
        <v>0.27669416450000001</v>
      </c>
      <c r="AH152">
        <v>0.13730294880000002</v>
      </c>
      <c r="AI152">
        <v>0.15808912250000001</v>
      </c>
      <c r="AJ152">
        <v>0.106174059</v>
      </c>
      <c r="AK152">
        <v>0.11920871149999999</v>
      </c>
      <c r="AL152">
        <v>0.16945637009999998</v>
      </c>
      <c r="AM152">
        <v>0.14642532599999999</v>
      </c>
      <c r="AN152">
        <v>0.13730294879999999</v>
      </c>
      <c r="AO152">
        <v>0.15808912250000001</v>
      </c>
      <c r="AP152">
        <v>0.106174059</v>
      </c>
      <c r="AQ152">
        <v>0.11920871149999999</v>
      </c>
      <c r="AR152">
        <v>0.1694563701</v>
      </c>
      <c r="AS152">
        <v>0.14726738089999999</v>
      </c>
    </row>
    <row r="153" spans="1:45" x14ac:dyDescent="0.25">
      <c r="A153">
        <v>502</v>
      </c>
      <c r="B153">
        <v>5.4575786099999996E-2</v>
      </c>
      <c r="C153">
        <v>5.12861384E-2</v>
      </c>
      <c r="D153">
        <v>4.7863009200000001E-2</v>
      </c>
      <c r="E153">
        <v>5.5590425700000001E-2</v>
      </c>
      <c r="F153">
        <v>4.6344692E-2</v>
      </c>
      <c r="G153">
        <v>6.2805835899999995E-2</v>
      </c>
      <c r="H153">
        <v>6.6069344799999999E-2</v>
      </c>
      <c r="I153">
        <v>5.6493697500000002E-2</v>
      </c>
      <c r="J153">
        <v>4.5289758000000006E-2</v>
      </c>
      <c r="K153">
        <v>4.9317380399999999E-2</v>
      </c>
      <c r="L153">
        <v>8.4918047499999996E-2</v>
      </c>
      <c r="M153">
        <v>4.5814188700000001E-2</v>
      </c>
      <c r="N153">
        <v>4.7206304099999999E-2</v>
      </c>
      <c r="O153">
        <v>4.9888448700000004E-2</v>
      </c>
      <c r="P153">
        <v>4.6238102100000004E-2</v>
      </c>
      <c r="Q153">
        <v>0.1629296033</v>
      </c>
      <c r="R153">
        <v>0.15922087270000002</v>
      </c>
      <c r="S153">
        <v>0.25234807719999997</v>
      </c>
      <c r="T153">
        <v>0.24099054290000002</v>
      </c>
      <c r="U153">
        <v>0.30130060240000001</v>
      </c>
      <c r="V153">
        <v>0.25234807719999997</v>
      </c>
      <c r="W153">
        <v>0.13273944579999999</v>
      </c>
      <c r="X153">
        <v>0.31768740709999999</v>
      </c>
      <c r="Y153">
        <v>0.1472312502</v>
      </c>
      <c r="Z153">
        <v>7.8704578999999997E-2</v>
      </c>
      <c r="AA153">
        <v>0.1333521432</v>
      </c>
      <c r="AB153">
        <v>0.41399967479999999</v>
      </c>
      <c r="AC153">
        <v>6.0673633000000005E-2</v>
      </c>
      <c r="AD153">
        <v>0.20558905960000001</v>
      </c>
      <c r="AE153">
        <v>0.22181964199999998</v>
      </c>
      <c r="AF153">
        <v>0.23659196969999999</v>
      </c>
      <c r="AG153">
        <v>0.2728977783</v>
      </c>
      <c r="AH153">
        <v>0.1293242191</v>
      </c>
      <c r="AI153">
        <v>0.1501416357</v>
      </c>
      <c r="AJ153">
        <v>0.10185940880000001</v>
      </c>
      <c r="AK153">
        <v>0.11663764759999999</v>
      </c>
      <c r="AL153">
        <v>0.16235965749999998</v>
      </c>
      <c r="AM153">
        <v>0.14259574389999999</v>
      </c>
      <c r="AN153">
        <v>0.1293242191</v>
      </c>
      <c r="AO153">
        <v>0.1501416357</v>
      </c>
      <c r="AP153">
        <v>0.1018594088</v>
      </c>
      <c r="AQ153">
        <v>0.11663764760000001</v>
      </c>
      <c r="AR153">
        <v>0.1623596575</v>
      </c>
      <c r="AS153">
        <v>0.1437005392</v>
      </c>
    </row>
    <row r="154" spans="1:45" x14ac:dyDescent="0.25">
      <c r="A154">
        <v>500</v>
      </c>
      <c r="B154">
        <v>5.4575786099999996E-2</v>
      </c>
      <c r="C154">
        <v>5.1522864500000001E-2</v>
      </c>
      <c r="D154">
        <v>4.8083934800000006E-2</v>
      </c>
      <c r="E154">
        <v>5.5975760100000001E-2</v>
      </c>
      <c r="F154">
        <v>4.6773514099999997E-2</v>
      </c>
      <c r="G154">
        <v>6.32411851E-2</v>
      </c>
      <c r="H154">
        <v>6.6069344799999999E-2</v>
      </c>
      <c r="I154">
        <v>5.7016427199999997E-2</v>
      </c>
      <c r="J154">
        <v>4.5603691599999996E-2</v>
      </c>
      <c r="K154">
        <v>4.9545019100000004E-2</v>
      </c>
      <c r="L154">
        <v>8.4527884499999997E-2</v>
      </c>
      <c r="M154">
        <v>4.6131757500000002E-2</v>
      </c>
      <c r="N154">
        <v>4.74241985E-2</v>
      </c>
      <c r="O154">
        <v>5.0234259000000003E-2</v>
      </c>
      <c r="P154">
        <v>4.6558609399999999E-2</v>
      </c>
      <c r="Q154">
        <v>0.1573982864</v>
      </c>
      <c r="R154">
        <v>0.15559656320000001</v>
      </c>
      <c r="S154">
        <v>0.2443430553</v>
      </c>
      <c r="T154">
        <v>0.23659196969999999</v>
      </c>
      <c r="U154">
        <v>0.29040226539999997</v>
      </c>
      <c r="V154">
        <v>0.24378108180000002</v>
      </c>
      <c r="W154">
        <v>0.12971792710000002</v>
      </c>
      <c r="X154">
        <v>0.30690219880000003</v>
      </c>
      <c r="Y154">
        <v>0.14421153520000002</v>
      </c>
      <c r="Z154">
        <v>7.8886011800000003E-2</v>
      </c>
      <c r="AA154">
        <v>0.1291219274</v>
      </c>
      <c r="AB154">
        <v>0.39627803430000003</v>
      </c>
      <c r="AC154">
        <v>6.10942025E-2</v>
      </c>
      <c r="AD154">
        <v>0.1990673339</v>
      </c>
      <c r="AE154">
        <v>0.21183611350000001</v>
      </c>
      <c r="AF154">
        <v>0.23442288149999999</v>
      </c>
      <c r="AG154">
        <v>0.26853444459999998</v>
      </c>
      <c r="AH154">
        <v>0.122234708</v>
      </c>
      <c r="AI154">
        <v>0.1423970994</v>
      </c>
      <c r="AJ154">
        <v>9.7387359399999998E-2</v>
      </c>
      <c r="AK154">
        <v>0.1141221865</v>
      </c>
      <c r="AL154">
        <v>0.15577947619999999</v>
      </c>
      <c r="AM154">
        <v>0.1390584087</v>
      </c>
      <c r="AN154">
        <v>0.122234708</v>
      </c>
      <c r="AO154">
        <v>0.1423970994</v>
      </c>
      <c r="AP154">
        <v>9.7387359399999998E-2</v>
      </c>
      <c r="AQ154">
        <v>0.1141221865</v>
      </c>
      <c r="AR154">
        <v>0.15577947619999999</v>
      </c>
      <c r="AS154">
        <v>0.14014303920000001</v>
      </c>
    </row>
    <row r="155" spans="1:45" x14ac:dyDescent="0.25">
      <c r="A155">
        <v>498</v>
      </c>
      <c r="B155">
        <v>5.4575786099999996E-2</v>
      </c>
      <c r="C155">
        <v>5.1641636899999996E-2</v>
      </c>
      <c r="D155">
        <v>4.8417236800000006E-2</v>
      </c>
      <c r="E155">
        <v>5.6234132499999999E-2</v>
      </c>
      <c r="F155">
        <v>4.6881338199999997E-2</v>
      </c>
      <c r="G155">
        <v>6.3679552099999995E-2</v>
      </c>
      <c r="H155">
        <v>6.5917389499999993E-2</v>
      </c>
      <c r="I155">
        <v>5.7411646199999999E-2</v>
      </c>
      <c r="J155">
        <v>4.5919801299999993E-2</v>
      </c>
      <c r="K155">
        <v>4.9888448700000004E-2</v>
      </c>
      <c r="L155">
        <v>8.394599870000001E-2</v>
      </c>
      <c r="M155">
        <v>4.6344692E-2</v>
      </c>
      <c r="N155">
        <v>4.7643098699999997E-2</v>
      </c>
      <c r="O155">
        <v>5.0466129800000002E-2</v>
      </c>
      <c r="P155">
        <v>4.7097732600000004E-2</v>
      </c>
      <c r="Q155">
        <v>0.15170503670000002</v>
      </c>
      <c r="R155">
        <v>0.15170503670000002</v>
      </c>
      <c r="S155">
        <v>0.23659196969999999</v>
      </c>
      <c r="T155">
        <v>0.23227367959999998</v>
      </c>
      <c r="U155">
        <v>0.2805433638</v>
      </c>
      <c r="V155">
        <v>0.23604782329999999</v>
      </c>
      <c r="W155">
        <v>0.1267651866</v>
      </c>
      <c r="X155">
        <v>0.29716660319999999</v>
      </c>
      <c r="Y155">
        <v>0.14157937799999998</v>
      </c>
      <c r="Z155">
        <v>7.9067862799999999E-2</v>
      </c>
      <c r="AA155">
        <v>0.12502590299999999</v>
      </c>
      <c r="AB155">
        <v>0.3810658234</v>
      </c>
      <c r="AC155">
        <v>6.10942025E-2</v>
      </c>
      <c r="AD155">
        <v>0.19230917290000002</v>
      </c>
      <c r="AE155">
        <v>0.20370420780000001</v>
      </c>
      <c r="AF155">
        <v>0.23173946500000001</v>
      </c>
      <c r="AG155">
        <v>0.26363313860000004</v>
      </c>
      <c r="AH155">
        <v>0.1159296539</v>
      </c>
      <c r="AI155">
        <v>0.13600977140000001</v>
      </c>
      <c r="AJ155">
        <v>9.36558319E-2</v>
      </c>
      <c r="AK155">
        <v>0.1117815388</v>
      </c>
      <c r="AL155">
        <v>0.14967385259999999</v>
      </c>
      <c r="AM155">
        <v>0.1354330292</v>
      </c>
      <c r="AN155">
        <v>0.1159296539</v>
      </c>
      <c r="AO155">
        <v>0.13600977140000001</v>
      </c>
      <c r="AP155">
        <v>9.36558319E-2</v>
      </c>
      <c r="AQ155">
        <v>0.1117815388</v>
      </c>
      <c r="AR155">
        <v>0.14967385259999999</v>
      </c>
      <c r="AS155">
        <v>0.136497863</v>
      </c>
    </row>
    <row r="156" spans="1:45" x14ac:dyDescent="0.25">
      <c r="A156">
        <v>496</v>
      </c>
      <c r="B156">
        <v>5.4701596300000002E-2</v>
      </c>
      <c r="C156">
        <v>5.1760683199999998E-2</v>
      </c>
      <c r="D156">
        <v>4.8528849999999998E-2</v>
      </c>
      <c r="E156">
        <v>5.6493697500000002E-2</v>
      </c>
      <c r="F156">
        <v>4.7097732600000004E-2</v>
      </c>
      <c r="G156">
        <v>6.3973483499999997E-2</v>
      </c>
      <c r="H156">
        <v>6.56145266E-2</v>
      </c>
      <c r="I156">
        <v>5.7676646299999995E-2</v>
      </c>
      <c r="J156">
        <v>4.6238102100000004E-2</v>
      </c>
      <c r="K156">
        <v>5.0234259000000003E-2</v>
      </c>
      <c r="L156">
        <v>8.3368118500000005E-2</v>
      </c>
      <c r="M156">
        <v>4.6451527500000006E-2</v>
      </c>
      <c r="N156">
        <v>4.7863009200000001E-2</v>
      </c>
      <c r="O156">
        <v>5.0699070800000003E-2</v>
      </c>
      <c r="P156">
        <v>4.7315125900000005E-2</v>
      </c>
      <c r="Q156">
        <v>0.1465547841</v>
      </c>
      <c r="R156">
        <v>0.1482518085</v>
      </c>
      <c r="S156">
        <v>0.22961486480000001</v>
      </c>
      <c r="T156">
        <v>0.22750974309999999</v>
      </c>
      <c r="U156">
        <v>0.27039583639999998</v>
      </c>
      <c r="V156">
        <v>0.22803420719999998</v>
      </c>
      <c r="W156">
        <v>0.12387965870000001</v>
      </c>
      <c r="X156">
        <v>0.28707805819999999</v>
      </c>
      <c r="Y156">
        <v>0.13867558290000001</v>
      </c>
      <c r="Z156">
        <v>7.8886011800000003E-2</v>
      </c>
      <c r="AA156">
        <v>0.12105981339999999</v>
      </c>
      <c r="AB156">
        <v>0.36475394690000001</v>
      </c>
      <c r="AC156">
        <v>6.1376200499999999E-2</v>
      </c>
      <c r="AD156">
        <v>0.1862087137</v>
      </c>
      <c r="AE156">
        <v>0.19588446739999998</v>
      </c>
      <c r="AF156">
        <v>0.22961486480000001</v>
      </c>
      <c r="AG156">
        <v>0.25882129149999999</v>
      </c>
      <c r="AH156">
        <v>0.110326506</v>
      </c>
      <c r="AI156">
        <v>0.12990963720000001</v>
      </c>
      <c r="AJ156">
        <v>9.0066805E-2</v>
      </c>
      <c r="AK156">
        <v>0.10900200010000001</v>
      </c>
      <c r="AL156">
        <v>0.14355881439999998</v>
      </c>
      <c r="AM156">
        <v>0.13190831110000001</v>
      </c>
      <c r="AN156">
        <v>0.110326506</v>
      </c>
      <c r="AO156">
        <v>0.12990963720000001</v>
      </c>
      <c r="AP156">
        <v>9.0066805E-2</v>
      </c>
      <c r="AQ156">
        <v>0.1090020001</v>
      </c>
      <c r="AR156">
        <v>0.14355881440000001</v>
      </c>
      <c r="AS156">
        <v>0.13295370949999999</v>
      </c>
    </row>
    <row r="157" spans="1:45" x14ac:dyDescent="0.25">
      <c r="A157">
        <v>494</v>
      </c>
      <c r="B157">
        <v>5.4575786099999996E-2</v>
      </c>
      <c r="C157">
        <v>5.1999599700000003E-2</v>
      </c>
      <c r="D157">
        <v>4.8640720599999999E-2</v>
      </c>
      <c r="E157">
        <v>5.6754460499999999E-2</v>
      </c>
      <c r="F157">
        <v>4.7315125900000005E-2</v>
      </c>
      <c r="G157">
        <v>6.3973483499999997E-2</v>
      </c>
      <c r="H157">
        <v>6.5463617400000007E-2</v>
      </c>
      <c r="I157">
        <v>5.7942869600000002E-2</v>
      </c>
      <c r="J157">
        <v>4.6451527500000006E-2</v>
      </c>
      <c r="K157">
        <v>5.0350060900000007E-2</v>
      </c>
      <c r="L157">
        <v>8.2413811500000003E-2</v>
      </c>
      <c r="M157">
        <v>4.6558609399999999E-2</v>
      </c>
      <c r="N157">
        <v>4.8194779800000004E-2</v>
      </c>
      <c r="O157">
        <v>5.1050500000000006E-2</v>
      </c>
      <c r="P157">
        <v>4.7533522599999996E-2</v>
      </c>
      <c r="Q157">
        <v>0.14092887980000002</v>
      </c>
      <c r="R157">
        <v>0.1445439771</v>
      </c>
      <c r="S157">
        <v>0.22233098909999999</v>
      </c>
      <c r="T157">
        <v>0.22284351489999998</v>
      </c>
      <c r="U157">
        <v>0.26061535499999999</v>
      </c>
      <c r="V157">
        <v>0.22029264630000001</v>
      </c>
      <c r="W157">
        <v>0.12078138349999999</v>
      </c>
      <c r="X157">
        <v>0.2773320105</v>
      </c>
      <c r="Y157">
        <v>0.1358313447</v>
      </c>
      <c r="Z157">
        <v>7.9067862799999999E-2</v>
      </c>
      <c r="AA157">
        <v>0.1166809617</v>
      </c>
      <c r="AB157">
        <v>0.349945167</v>
      </c>
      <c r="AC157">
        <v>6.1659500200000002E-2</v>
      </c>
      <c r="AD157">
        <v>0.18071741259999999</v>
      </c>
      <c r="AE157">
        <v>0.18836490890000002</v>
      </c>
      <c r="AF157">
        <v>0.22594357700000001</v>
      </c>
      <c r="AG157">
        <v>0.2529297996</v>
      </c>
      <c r="AH157">
        <v>0.1049943103</v>
      </c>
      <c r="AI157">
        <v>0.12463538789999999</v>
      </c>
      <c r="AJ157">
        <v>8.6719171300000009E-2</v>
      </c>
      <c r="AK157">
        <v>0.1066516352</v>
      </c>
      <c r="AL157">
        <v>0.1381256089</v>
      </c>
      <c r="AM157">
        <v>0.12831278969999999</v>
      </c>
      <c r="AN157">
        <v>0.1049943103</v>
      </c>
      <c r="AO157">
        <v>0.12463538790000001</v>
      </c>
      <c r="AP157">
        <v>8.6719171299999995E-2</v>
      </c>
      <c r="AQ157">
        <v>0.1066516352</v>
      </c>
      <c r="AR157">
        <v>0.1381256089</v>
      </c>
      <c r="AS157">
        <v>0.12933910739999999</v>
      </c>
    </row>
    <row r="158" spans="1:45" x14ac:dyDescent="0.25">
      <c r="A158">
        <v>492</v>
      </c>
      <c r="B158">
        <v>5.4450265299999995E-2</v>
      </c>
      <c r="C158">
        <v>5.2119471099999995E-2</v>
      </c>
      <c r="D158">
        <v>4.8865235900000005E-2</v>
      </c>
      <c r="E158">
        <v>5.7016427199999997E-2</v>
      </c>
      <c r="F158">
        <v>4.7533522599999996E-2</v>
      </c>
      <c r="G158">
        <v>6.3973483499999997E-2</v>
      </c>
      <c r="H158">
        <v>6.5162839400000006E-2</v>
      </c>
      <c r="I158">
        <v>5.7942869600000002E-2</v>
      </c>
      <c r="J158">
        <v>4.6665938000000004E-2</v>
      </c>
      <c r="K158">
        <v>5.0582466200000002E-2</v>
      </c>
      <c r="L158">
        <v>8.1470428399999989E-2</v>
      </c>
      <c r="M158">
        <v>4.6665938000000004E-2</v>
      </c>
      <c r="N158">
        <v>4.8305880200000005E-2</v>
      </c>
      <c r="O158">
        <v>5.11681836E-2</v>
      </c>
      <c r="P158">
        <v>4.7863009200000001E-2</v>
      </c>
      <c r="Q158">
        <v>0.13551894119999999</v>
      </c>
      <c r="R158">
        <v>0.1406047524</v>
      </c>
      <c r="S158">
        <v>0.2152781735</v>
      </c>
      <c r="T158">
        <v>0.21777097719999999</v>
      </c>
      <c r="U158">
        <v>0.25061092530000001</v>
      </c>
      <c r="V158">
        <v>0.21232444619999999</v>
      </c>
      <c r="W158">
        <v>0.11776059740000001</v>
      </c>
      <c r="X158">
        <v>0.2673006409</v>
      </c>
      <c r="Y158">
        <v>0.13243415349999998</v>
      </c>
      <c r="Z158">
        <v>7.8886011800000003E-2</v>
      </c>
      <c r="AA158">
        <v>0.1124604974</v>
      </c>
      <c r="AB158">
        <v>0.33419504000000005</v>
      </c>
      <c r="AC158">
        <v>6.1659500200000002E-2</v>
      </c>
      <c r="AD158">
        <v>0.17418068730000003</v>
      </c>
      <c r="AE158">
        <v>0.18030177410000001</v>
      </c>
      <c r="AF158">
        <v>0.22181964199999998</v>
      </c>
      <c r="AG158">
        <v>0.2460367604</v>
      </c>
      <c r="AH158">
        <v>0.10015666720000001</v>
      </c>
      <c r="AI158">
        <v>0.11959552220000001</v>
      </c>
      <c r="AJ158">
        <v>8.3784901800000006E-2</v>
      </c>
      <c r="AK158">
        <v>0.10400047920000001</v>
      </c>
      <c r="AL158">
        <v>0.1325939112</v>
      </c>
      <c r="AM158">
        <v>0.12514922179999999</v>
      </c>
      <c r="AN158">
        <v>0.10015666719999999</v>
      </c>
      <c r="AO158">
        <v>0.1195955222</v>
      </c>
      <c r="AP158">
        <v>8.3784901800000006E-2</v>
      </c>
      <c r="AQ158">
        <v>0.1040004792</v>
      </c>
      <c r="AR158">
        <v>0.1325939112</v>
      </c>
      <c r="AS158">
        <v>0.12615680709999999</v>
      </c>
    </row>
    <row r="159" spans="1:45" x14ac:dyDescent="0.25">
      <c r="A159">
        <v>490</v>
      </c>
      <c r="B159">
        <v>5.4575786099999996E-2</v>
      </c>
      <c r="C159">
        <v>5.22396189E-2</v>
      </c>
      <c r="D159">
        <v>4.9090787599999998E-2</v>
      </c>
      <c r="E159">
        <v>5.7147863699999996E-2</v>
      </c>
      <c r="F159">
        <v>4.7643098699999997E-2</v>
      </c>
      <c r="G159">
        <v>6.3973483499999997E-2</v>
      </c>
      <c r="H159">
        <v>6.4714261600000003E-2</v>
      </c>
      <c r="I159">
        <v>5.8210321799999992E-2</v>
      </c>
      <c r="J159">
        <v>4.6881338199999997E-2</v>
      </c>
      <c r="K159">
        <v>5.0699070800000003E-2</v>
      </c>
      <c r="L159">
        <v>8.0723503000000002E-2</v>
      </c>
      <c r="M159">
        <v>4.6773514099999997E-2</v>
      </c>
      <c r="N159">
        <v>4.8528849999999998E-2</v>
      </c>
      <c r="O159">
        <v>5.1404365199999996E-2</v>
      </c>
      <c r="P159">
        <v>4.8083934800000006E-2</v>
      </c>
      <c r="Q159">
        <v>0.13091819230000001</v>
      </c>
      <c r="R159">
        <v>0.13677288259999998</v>
      </c>
      <c r="S159">
        <v>0.2079696687</v>
      </c>
      <c r="T159">
        <v>0.21281390460000002</v>
      </c>
      <c r="U159">
        <v>0.24099054290000002</v>
      </c>
      <c r="V159">
        <v>0.20558905960000001</v>
      </c>
      <c r="W159">
        <v>0.11455129409999999</v>
      </c>
      <c r="X159">
        <v>0.25822601909999998</v>
      </c>
      <c r="Y159">
        <v>0.12971792710000002</v>
      </c>
      <c r="Z159">
        <v>7.8523563500000004E-2</v>
      </c>
      <c r="AA159">
        <v>0.10864256239999999</v>
      </c>
      <c r="AB159">
        <v>0.31988951100000002</v>
      </c>
      <c r="AC159">
        <v>6.1517687299999999E-2</v>
      </c>
      <c r="AD159">
        <v>0.1678804018</v>
      </c>
      <c r="AE159">
        <v>0.1733803998</v>
      </c>
      <c r="AF159">
        <v>0.21777097719999999</v>
      </c>
      <c r="AG159">
        <v>0.23878112829999998</v>
      </c>
      <c r="AH159">
        <v>9.5863270299999997E-2</v>
      </c>
      <c r="AI159">
        <v>0.1152696354</v>
      </c>
      <c r="AJ159">
        <v>8.1138245799999995E-2</v>
      </c>
      <c r="AK159">
        <v>0.1015082038</v>
      </c>
      <c r="AL159">
        <v>0.12770186949999998</v>
      </c>
      <c r="AM159">
        <v>0.12215484269999999</v>
      </c>
      <c r="AN159">
        <v>9.5863270299999997E-2</v>
      </c>
      <c r="AO159">
        <v>0.1152696354</v>
      </c>
      <c r="AP159">
        <v>8.1138245799999995E-2</v>
      </c>
      <c r="AQ159">
        <v>0.1015082038</v>
      </c>
      <c r="AR159">
        <v>0.12770186950000001</v>
      </c>
      <c r="AS159">
        <v>0.1228984445</v>
      </c>
    </row>
    <row r="160" spans="1:45" x14ac:dyDescent="0.25">
      <c r="A160">
        <v>488</v>
      </c>
      <c r="B160">
        <v>5.4450265299999995E-2</v>
      </c>
      <c r="C160">
        <v>5.2480745999999995E-2</v>
      </c>
      <c r="D160">
        <v>4.9317380399999999E-2</v>
      </c>
      <c r="E160">
        <v>5.7411646199999999E-2</v>
      </c>
      <c r="F160">
        <v>4.7863009200000001E-2</v>
      </c>
      <c r="G160">
        <v>6.3973483499999997E-2</v>
      </c>
      <c r="H160">
        <v>6.4416926600000007E-2</v>
      </c>
      <c r="I160">
        <v>5.8344510400000001E-2</v>
      </c>
      <c r="J160">
        <v>4.7097732600000004E-2</v>
      </c>
      <c r="K160">
        <v>5.1050500000000006E-2</v>
      </c>
      <c r="L160">
        <v>7.9983425499999997E-2</v>
      </c>
      <c r="M160">
        <v>4.69894109E-2</v>
      </c>
      <c r="N160">
        <v>4.8752848999999994E-2</v>
      </c>
      <c r="O160">
        <v>5.1641636899999996E-2</v>
      </c>
      <c r="P160">
        <v>4.8417236800000006E-2</v>
      </c>
      <c r="Q160">
        <v>0.1267651866</v>
      </c>
      <c r="R160">
        <v>0.13365955169999999</v>
      </c>
      <c r="S160">
        <v>0.20183663639999999</v>
      </c>
      <c r="T160">
        <v>0.20892961309999999</v>
      </c>
      <c r="U160">
        <v>0.23280912579999999</v>
      </c>
      <c r="V160">
        <v>0.19952623150000001</v>
      </c>
      <c r="W160">
        <v>0.1119437883</v>
      </c>
      <c r="X160">
        <v>0.25003453619999999</v>
      </c>
      <c r="Y160">
        <v>0.1273503081</v>
      </c>
      <c r="Z160">
        <v>7.8523563500000004E-2</v>
      </c>
      <c r="AA160">
        <v>0.1051961874</v>
      </c>
      <c r="AB160">
        <v>0.30690219880000003</v>
      </c>
      <c r="AC160">
        <v>6.1801640000000005E-2</v>
      </c>
      <c r="AD160">
        <v>0.1629296033</v>
      </c>
      <c r="AE160">
        <v>0.16672472129999999</v>
      </c>
      <c r="AF160">
        <v>0.21183611350000001</v>
      </c>
      <c r="AG160">
        <v>0.23014418169999998</v>
      </c>
      <c r="AH160">
        <v>9.2608796600000001E-2</v>
      </c>
      <c r="AI160">
        <v>0.1116130354</v>
      </c>
      <c r="AJ160">
        <v>7.9027189900000003E-2</v>
      </c>
      <c r="AK160">
        <v>9.9548642100000001E-2</v>
      </c>
      <c r="AL160">
        <v>0.12372526640000001</v>
      </c>
      <c r="AM160">
        <v>0.12003692669999999</v>
      </c>
      <c r="AN160">
        <v>9.2608796600000001E-2</v>
      </c>
      <c r="AO160">
        <v>0.1116130354</v>
      </c>
      <c r="AP160">
        <v>7.9027189900000003E-2</v>
      </c>
      <c r="AQ160">
        <v>9.9548642100000001E-2</v>
      </c>
      <c r="AR160">
        <v>0.12372526640000001</v>
      </c>
      <c r="AS160">
        <v>0.1202825198</v>
      </c>
    </row>
    <row r="161" spans="1:45" x14ac:dyDescent="0.25">
      <c r="A161">
        <v>486</v>
      </c>
      <c r="B161">
        <v>5.4701596300000002E-2</v>
      </c>
      <c r="C161">
        <v>5.2480745999999995E-2</v>
      </c>
      <c r="D161">
        <v>4.9659232099999999E-2</v>
      </c>
      <c r="E161">
        <v>5.7809604700000003E-2</v>
      </c>
      <c r="F161">
        <v>4.8305880200000005E-2</v>
      </c>
      <c r="G161">
        <v>6.4268771700000005E-2</v>
      </c>
      <c r="H161">
        <v>6.4714261600000003E-2</v>
      </c>
      <c r="I161">
        <v>5.8613816499999999E-2</v>
      </c>
      <c r="J161">
        <v>4.7533522599999996E-2</v>
      </c>
      <c r="K161">
        <v>5.12861384E-2</v>
      </c>
      <c r="L161">
        <v>7.9799468700000001E-2</v>
      </c>
      <c r="M161">
        <v>4.7206304099999999E-2</v>
      </c>
      <c r="N161">
        <v>4.8865235900000005E-2</v>
      </c>
      <c r="O161">
        <v>5.1880003899999999E-2</v>
      </c>
      <c r="P161">
        <v>4.8640720599999999E-2</v>
      </c>
      <c r="Q161">
        <v>0.12387965870000001</v>
      </c>
      <c r="R161">
        <v>0.13152248320000001</v>
      </c>
      <c r="S161">
        <v>0.19724227360000002</v>
      </c>
      <c r="T161">
        <v>0.2060629913</v>
      </c>
      <c r="U161">
        <v>0.22646443080000001</v>
      </c>
      <c r="V161">
        <v>0.19498446000000003</v>
      </c>
      <c r="W161">
        <v>0.110407862</v>
      </c>
      <c r="X161">
        <v>0.24378108180000002</v>
      </c>
      <c r="Y161">
        <v>0.12589254119999999</v>
      </c>
      <c r="Z161">
        <v>7.8704578999999997E-2</v>
      </c>
      <c r="AA161">
        <v>0.1028016298</v>
      </c>
      <c r="AB161">
        <v>0.29716660319999999</v>
      </c>
      <c r="AC161">
        <v>6.2086903400000004E-2</v>
      </c>
      <c r="AD161">
        <v>0.15885467489999999</v>
      </c>
      <c r="AE161">
        <v>0.16218100969999999</v>
      </c>
      <c r="AF161">
        <v>0.20558905960000001</v>
      </c>
      <c r="AG161">
        <v>0.22181964199999998</v>
      </c>
      <c r="AH161">
        <v>9.0393934799999992E-2</v>
      </c>
      <c r="AI161">
        <v>0.1093238505</v>
      </c>
      <c r="AJ161">
        <v>7.7684189400000006E-2</v>
      </c>
      <c r="AK161">
        <v>9.8651900000000001E-2</v>
      </c>
      <c r="AL161">
        <v>0.1211010144</v>
      </c>
      <c r="AM161">
        <v>0.11911998779999999</v>
      </c>
      <c r="AN161">
        <v>9.0393934800000006E-2</v>
      </c>
      <c r="AO161">
        <v>0.1093238505</v>
      </c>
      <c r="AP161">
        <v>7.7684189400000006E-2</v>
      </c>
      <c r="AQ161">
        <v>9.8651900000000001E-2</v>
      </c>
      <c r="AR161">
        <v>0.1211010144</v>
      </c>
      <c r="AS161">
        <v>0.11911998779999999</v>
      </c>
    </row>
    <row r="162" spans="1:45" x14ac:dyDescent="0.25">
      <c r="A162">
        <v>484</v>
      </c>
      <c r="B162">
        <v>5.4954087400000004E-2</v>
      </c>
      <c r="C162">
        <v>5.2844525200000006E-2</v>
      </c>
      <c r="D162">
        <v>4.9888448700000004E-2</v>
      </c>
      <c r="E162">
        <v>5.8344510400000001E-2</v>
      </c>
      <c r="F162">
        <v>4.8640720599999999E-2</v>
      </c>
      <c r="G162">
        <v>6.4714261600000003E-2</v>
      </c>
      <c r="H162">
        <v>6.4863443399999998E-2</v>
      </c>
      <c r="I162">
        <v>5.9020108000000002E-2</v>
      </c>
      <c r="J162">
        <v>4.7752927400000006E-2</v>
      </c>
      <c r="K162">
        <v>5.1880003899999999E-2</v>
      </c>
      <c r="L162">
        <v>7.9983425499999997E-2</v>
      </c>
      <c r="M162">
        <v>4.74241985E-2</v>
      </c>
      <c r="N162">
        <v>4.9203953599999996E-2</v>
      </c>
      <c r="O162">
        <v>5.22396189E-2</v>
      </c>
      <c r="P162">
        <v>4.9203953599999996E-2</v>
      </c>
      <c r="Q162">
        <v>0.12217996599999999</v>
      </c>
      <c r="R162">
        <v>0.1306170888</v>
      </c>
      <c r="S162">
        <v>0.19453600819999997</v>
      </c>
      <c r="T162">
        <v>0.20558905960000001</v>
      </c>
      <c r="U162">
        <v>0.22284351489999998</v>
      </c>
      <c r="V162">
        <v>0.1927524913</v>
      </c>
      <c r="W162">
        <v>0.1099005839</v>
      </c>
      <c r="X162">
        <v>0.24043627999999997</v>
      </c>
      <c r="Y162">
        <v>0.1256029964</v>
      </c>
      <c r="Z162">
        <v>7.9615934999999999E-2</v>
      </c>
      <c r="AA162">
        <v>0.1018591388</v>
      </c>
      <c r="AB162">
        <v>0.29174270140000003</v>
      </c>
      <c r="AC162">
        <v>6.2805835899999995E-2</v>
      </c>
      <c r="AD162">
        <v>0.1573982864</v>
      </c>
      <c r="AE162">
        <v>0.1595879147</v>
      </c>
      <c r="AF162">
        <v>0.1990673339</v>
      </c>
      <c r="AG162">
        <v>0.21183611350000001</v>
      </c>
      <c r="AH162">
        <v>8.9153683499999997E-2</v>
      </c>
      <c r="AI162">
        <v>0.10820630149999999</v>
      </c>
      <c r="AJ162">
        <v>7.7156569899999999E-2</v>
      </c>
      <c r="AK162">
        <v>9.8425006900000001E-2</v>
      </c>
      <c r="AL162">
        <v>0.12006618740000001</v>
      </c>
      <c r="AM162">
        <v>0.1187612884</v>
      </c>
      <c r="AN162">
        <v>8.9153683499999997E-2</v>
      </c>
      <c r="AO162">
        <v>0.1082063015</v>
      </c>
      <c r="AP162">
        <v>7.7156569899999999E-2</v>
      </c>
      <c r="AQ162">
        <v>9.8425006900000001E-2</v>
      </c>
      <c r="AR162">
        <v>0.1200661874</v>
      </c>
      <c r="AS162">
        <v>0.1185156953</v>
      </c>
    </row>
    <row r="163" spans="1:45" x14ac:dyDescent="0.25">
      <c r="A163">
        <v>482</v>
      </c>
      <c r="B163">
        <v>5.5462571299999999E-2</v>
      </c>
      <c r="C163">
        <v>5.3333489500000004E-2</v>
      </c>
      <c r="D163">
        <v>5.0350060900000007E-2</v>
      </c>
      <c r="E163">
        <v>5.8884365500000001E-2</v>
      </c>
      <c r="F163">
        <v>4.8977881899999999E-2</v>
      </c>
      <c r="G163">
        <v>6.5313055300000006E-2</v>
      </c>
      <c r="H163">
        <v>6.56145266E-2</v>
      </c>
      <c r="I163">
        <v>5.9703528700000001E-2</v>
      </c>
      <c r="J163">
        <v>4.8194779800000004E-2</v>
      </c>
      <c r="K163">
        <v>5.2119471099999995E-2</v>
      </c>
      <c r="L163">
        <v>8.0723503000000002E-2</v>
      </c>
      <c r="M163">
        <v>4.7863009200000001E-2</v>
      </c>
      <c r="N163">
        <v>4.9545019100000004E-2</v>
      </c>
      <c r="O163">
        <v>5.2722986100000001E-2</v>
      </c>
      <c r="P163">
        <v>4.9431068700000004E-2</v>
      </c>
      <c r="Q163">
        <v>0.12217996599999999</v>
      </c>
      <c r="R163">
        <v>0.1312199899</v>
      </c>
      <c r="S163">
        <v>0.19408858779999999</v>
      </c>
      <c r="T163">
        <v>0.2060629913</v>
      </c>
      <c r="U163">
        <v>0.22181964199999998</v>
      </c>
      <c r="V163">
        <v>0.1927524913</v>
      </c>
      <c r="W163">
        <v>0.1106623784</v>
      </c>
      <c r="X163">
        <v>0.23933157560000001</v>
      </c>
      <c r="Y163">
        <v>0.12618275349999999</v>
      </c>
      <c r="Z163">
        <v>8.0537844100000006E-2</v>
      </c>
      <c r="AA163">
        <v>0.1018591388</v>
      </c>
      <c r="AB163">
        <v>0.28906798820000001</v>
      </c>
      <c r="AC163">
        <v>6.3533093200000001E-2</v>
      </c>
      <c r="AD163">
        <v>0.15667510699999998</v>
      </c>
      <c r="AE163">
        <v>0.15922087270000002</v>
      </c>
      <c r="AF163">
        <v>0.19230917290000002</v>
      </c>
      <c r="AG163">
        <v>0.20370420780000001</v>
      </c>
      <c r="AH163">
        <v>8.8843757400000001E-2</v>
      </c>
      <c r="AI163">
        <v>0.1080724307</v>
      </c>
      <c r="AJ163">
        <v>7.7249185799999995E-2</v>
      </c>
      <c r="AK163">
        <v>9.9018175399999991E-2</v>
      </c>
      <c r="AL163">
        <v>0.12002512310000001</v>
      </c>
      <c r="AM163">
        <v>0.1199056008</v>
      </c>
      <c r="AN163">
        <v>8.8843757400000001E-2</v>
      </c>
      <c r="AO163">
        <v>0.1080724307</v>
      </c>
      <c r="AP163">
        <v>7.7249185799999995E-2</v>
      </c>
      <c r="AQ163">
        <v>9.9018175400000005E-2</v>
      </c>
      <c r="AR163">
        <v>0.12002512310000001</v>
      </c>
      <c r="AS163">
        <v>0.1189118401</v>
      </c>
    </row>
    <row r="164" spans="1:45" x14ac:dyDescent="0.25">
      <c r="A164">
        <v>480</v>
      </c>
      <c r="B164">
        <v>5.6104797599999999E-2</v>
      </c>
      <c r="C164">
        <v>5.3703179600000005E-2</v>
      </c>
      <c r="D164">
        <v>5.0815944299999999E-2</v>
      </c>
      <c r="E164">
        <v>5.9841159499999998E-2</v>
      </c>
      <c r="F164">
        <v>4.9431068700000004E-2</v>
      </c>
      <c r="G164">
        <v>6.6221650399999998E-2</v>
      </c>
      <c r="H164">
        <v>6.6527315599999998E-2</v>
      </c>
      <c r="I164">
        <v>6.05340875E-2</v>
      </c>
      <c r="J164">
        <v>4.8640720599999999E-2</v>
      </c>
      <c r="K164">
        <v>5.2844525200000006E-2</v>
      </c>
      <c r="L164">
        <v>8.2035154400000004E-2</v>
      </c>
      <c r="M164">
        <v>4.8194779800000004E-2</v>
      </c>
      <c r="N164">
        <v>4.9888448700000004E-2</v>
      </c>
      <c r="O164">
        <v>5.3210825899999994E-2</v>
      </c>
      <c r="P164">
        <v>4.9888448700000004E-2</v>
      </c>
      <c r="Q164">
        <v>0.1230268771</v>
      </c>
      <c r="R164">
        <v>0.13273944579999999</v>
      </c>
      <c r="S164">
        <v>0.19453600819999997</v>
      </c>
      <c r="T164">
        <v>0.2084490883</v>
      </c>
      <c r="U164">
        <v>0.22233098909999999</v>
      </c>
      <c r="V164">
        <v>0.19408858779999999</v>
      </c>
      <c r="W164">
        <v>0.1122018454</v>
      </c>
      <c r="X164">
        <v>0.24043627999999997</v>
      </c>
      <c r="Y164">
        <v>0.1273503081</v>
      </c>
      <c r="Z164">
        <v>8.1846478799999997E-2</v>
      </c>
      <c r="AA164">
        <v>0.103038612</v>
      </c>
      <c r="AB164">
        <v>0.28906798820000001</v>
      </c>
      <c r="AC164">
        <v>6.4416926600000007E-2</v>
      </c>
      <c r="AD164">
        <v>0.15848931920000001</v>
      </c>
      <c r="AE164">
        <v>0.1599558029</v>
      </c>
      <c r="AF164">
        <v>0.1862087137</v>
      </c>
      <c r="AG164">
        <v>0.19588446739999998</v>
      </c>
      <c r="AH164">
        <v>8.9459592899999996E-2</v>
      </c>
      <c r="AI164">
        <v>0.1085712704</v>
      </c>
      <c r="AJ164">
        <v>7.778465159999999E-2</v>
      </c>
      <c r="AK164">
        <v>0.1005027299</v>
      </c>
      <c r="AL164">
        <v>0.1213740524</v>
      </c>
      <c r="AM164">
        <v>0.121548266</v>
      </c>
      <c r="AN164">
        <v>8.9459592899999996E-2</v>
      </c>
      <c r="AO164">
        <v>0.1085712704</v>
      </c>
      <c r="AP164">
        <v>7.7784651600000004E-2</v>
      </c>
      <c r="AQ164">
        <v>0.1005027299</v>
      </c>
      <c r="AR164">
        <v>0.1213740524</v>
      </c>
      <c r="AS164">
        <v>0.1206635814</v>
      </c>
    </row>
    <row r="165" spans="1:45" x14ac:dyDescent="0.25">
      <c r="A165">
        <v>478</v>
      </c>
      <c r="B165">
        <v>5.7016427199999997E-2</v>
      </c>
      <c r="C165">
        <v>5.4200089E-2</v>
      </c>
      <c r="D165">
        <v>5.11681836E-2</v>
      </c>
      <c r="E165">
        <v>6.0673633000000005E-2</v>
      </c>
      <c r="F165">
        <v>4.97737085E-2</v>
      </c>
      <c r="G165">
        <v>6.7297665600000001E-2</v>
      </c>
      <c r="H165">
        <v>6.7452802800000003E-2</v>
      </c>
      <c r="I165">
        <v>6.1376200499999999E-2</v>
      </c>
      <c r="J165">
        <v>4.8977881899999999E-2</v>
      </c>
      <c r="K165">
        <v>5.3333489500000004E-2</v>
      </c>
      <c r="L165">
        <v>8.3368118500000005E-2</v>
      </c>
      <c r="M165">
        <v>4.8640720599999999E-2</v>
      </c>
      <c r="N165">
        <v>5.0234259000000003E-2</v>
      </c>
      <c r="O165">
        <v>5.3951062299999998E-2</v>
      </c>
      <c r="P165">
        <v>5.0582466200000002E-2</v>
      </c>
      <c r="Q165">
        <v>0.12502590299999999</v>
      </c>
      <c r="R165">
        <v>0.13520725629999999</v>
      </c>
      <c r="S165">
        <v>0.1963360277</v>
      </c>
      <c r="T165">
        <v>0.211348904</v>
      </c>
      <c r="U165">
        <v>0.22438819240000002</v>
      </c>
      <c r="V165">
        <v>0.1963360277</v>
      </c>
      <c r="W165">
        <v>0.11428783349999999</v>
      </c>
      <c r="X165">
        <v>0.2426610095</v>
      </c>
      <c r="Y165">
        <v>0.12941958409999998</v>
      </c>
      <c r="Z165">
        <v>8.3368118500000005E-2</v>
      </c>
      <c r="AA165">
        <v>0.10495424290000001</v>
      </c>
      <c r="AB165">
        <v>0.29174270140000003</v>
      </c>
      <c r="AC165">
        <v>6.56145266E-2</v>
      </c>
      <c r="AD165">
        <v>0.16069412530000002</v>
      </c>
      <c r="AE165">
        <v>0.16218100969999999</v>
      </c>
      <c r="AF165">
        <v>0.18071741259999999</v>
      </c>
      <c r="AG165">
        <v>0.18836490890000002</v>
      </c>
      <c r="AH165">
        <v>9.0602314400000009E-2</v>
      </c>
      <c r="AI165">
        <v>0.10996451240000001</v>
      </c>
      <c r="AJ165">
        <v>7.8961517100000003E-2</v>
      </c>
      <c r="AK165">
        <v>0.1023888235</v>
      </c>
      <c r="AL165">
        <v>0.12318378470000001</v>
      </c>
      <c r="AM165">
        <v>0.12406816230000001</v>
      </c>
      <c r="AN165">
        <v>9.0602314399999995E-2</v>
      </c>
      <c r="AO165">
        <v>0.10996451240000001</v>
      </c>
      <c r="AP165">
        <v>7.8961517100000003E-2</v>
      </c>
      <c r="AQ165">
        <v>0.1023888235</v>
      </c>
      <c r="AR165">
        <v>0.12318378470000001</v>
      </c>
      <c r="AS165">
        <v>0.1227793333</v>
      </c>
    </row>
    <row r="166" spans="1:45" x14ac:dyDescent="0.25">
      <c r="A166">
        <v>476</v>
      </c>
      <c r="B166">
        <v>5.8210321799999992E-2</v>
      </c>
      <c r="C166">
        <v>5.4954087400000004E-2</v>
      </c>
      <c r="D166">
        <v>5.1880003899999999E-2</v>
      </c>
      <c r="E166">
        <v>6.1659500200000002E-2</v>
      </c>
      <c r="F166">
        <v>5.0466129800000002E-2</v>
      </c>
      <c r="G166">
        <v>6.8391164699999993E-2</v>
      </c>
      <c r="H166">
        <v>6.8391164699999993E-2</v>
      </c>
      <c r="I166">
        <v>6.2661386499999999E-2</v>
      </c>
      <c r="J166">
        <v>4.9431068700000004E-2</v>
      </c>
      <c r="K166">
        <v>5.4075432299999997E-2</v>
      </c>
      <c r="L166">
        <v>8.4918047499999996E-2</v>
      </c>
      <c r="M166">
        <v>4.9203953599999996E-2</v>
      </c>
      <c r="N166">
        <v>5.0582466200000002E-2</v>
      </c>
      <c r="O166">
        <v>5.4701596300000002E-2</v>
      </c>
      <c r="P166">
        <v>5.12861384E-2</v>
      </c>
      <c r="Q166">
        <v>0.12793813039999999</v>
      </c>
      <c r="R166">
        <v>0.1383566379</v>
      </c>
      <c r="S166">
        <v>0.19952623150000001</v>
      </c>
      <c r="T166">
        <v>0.2152781735</v>
      </c>
      <c r="U166">
        <v>0.22855988029999999</v>
      </c>
      <c r="V166">
        <v>0.19952623150000001</v>
      </c>
      <c r="W166">
        <v>0.11694993910000001</v>
      </c>
      <c r="X166">
        <v>0.2466039337</v>
      </c>
      <c r="Y166">
        <v>0.1318256739</v>
      </c>
      <c r="Z166">
        <v>8.5113803799999999E-2</v>
      </c>
      <c r="AA166">
        <v>0.1073989412</v>
      </c>
      <c r="AB166">
        <v>0.29580124670000002</v>
      </c>
      <c r="AC166">
        <v>6.6834391800000004E-2</v>
      </c>
      <c r="AD166">
        <v>0.16368165210000002</v>
      </c>
      <c r="AE166">
        <v>0.16519617980000001</v>
      </c>
      <c r="AF166">
        <v>0.17418068730000003</v>
      </c>
      <c r="AG166">
        <v>0.18030177410000001</v>
      </c>
      <c r="AH166">
        <v>9.2080096299999997E-2</v>
      </c>
      <c r="AI166">
        <v>0.11135633260000001</v>
      </c>
      <c r="AJ166">
        <v>8.0244538599999998E-2</v>
      </c>
      <c r="AK166">
        <v>0.10490368849999999</v>
      </c>
      <c r="AL166">
        <v>0.1257218078</v>
      </c>
      <c r="AM166">
        <v>0.1270916439</v>
      </c>
      <c r="AN166">
        <v>9.2080096299999997E-2</v>
      </c>
      <c r="AO166">
        <v>0.1113563326</v>
      </c>
      <c r="AP166">
        <v>8.0244538599999998E-2</v>
      </c>
      <c r="AQ166">
        <v>0.10490368849999999</v>
      </c>
      <c r="AR166">
        <v>0.1257218078</v>
      </c>
      <c r="AS166">
        <v>0.1256392314</v>
      </c>
    </row>
    <row r="167" spans="1:45" x14ac:dyDescent="0.25">
      <c r="A167">
        <v>474</v>
      </c>
      <c r="B167">
        <v>5.9156163399999996E-2</v>
      </c>
      <c r="C167">
        <v>5.5590425700000001E-2</v>
      </c>
      <c r="D167">
        <v>5.2480745999999995E-2</v>
      </c>
      <c r="E167">
        <v>6.2805835899999995E-2</v>
      </c>
      <c r="F167">
        <v>5.1050500000000006E-2</v>
      </c>
      <c r="G167">
        <v>6.9662651399999997E-2</v>
      </c>
      <c r="H167">
        <v>6.98232404E-2</v>
      </c>
      <c r="I167">
        <v>6.3826348599999999E-2</v>
      </c>
      <c r="J167">
        <v>4.9888448700000004E-2</v>
      </c>
      <c r="K167">
        <v>5.4701596300000002E-2</v>
      </c>
      <c r="L167">
        <v>8.6696187600000002E-2</v>
      </c>
      <c r="M167">
        <v>4.97737085E-2</v>
      </c>
      <c r="N167">
        <v>5.1050500000000006E-2</v>
      </c>
      <c r="O167">
        <v>5.5462571299999999E-2</v>
      </c>
      <c r="P167">
        <v>5.1880003899999999E-2</v>
      </c>
      <c r="Q167">
        <v>0.1306170888</v>
      </c>
      <c r="R167">
        <v>0.14157937799999998</v>
      </c>
      <c r="S167">
        <v>0.2032357011</v>
      </c>
      <c r="T167">
        <v>0.21928049349999998</v>
      </c>
      <c r="U167">
        <v>0.23173946500000001</v>
      </c>
      <c r="V167">
        <v>0.2032357011</v>
      </c>
      <c r="W167">
        <v>0.1196740531</v>
      </c>
      <c r="X167">
        <v>0.25061092530000001</v>
      </c>
      <c r="Y167">
        <v>0.1345860354</v>
      </c>
      <c r="Z167">
        <v>8.7096358999999998E-2</v>
      </c>
      <c r="AA167">
        <v>0.11015393100000001</v>
      </c>
      <c r="AB167">
        <v>0.29991625189999999</v>
      </c>
      <c r="AC167">
        <v>6.807693590000001E-2</v>
      </c>
      <c r="AD167">
        <v>0.16710906139999998</v>
      </c>
      <c r="AE167">
        <v>0.1678804018</v>
      </c>
      <c r="AF167">
        <v>0.1678804018</v>
      </c>
      <c r="AG167">
        <v>0.1733803998</v>
      </c>
      <c r="AH167">
        <v>9.3903085900000002E-2</v>
      </c>
      <c r="AI167">
        <v>0.11342660139999999</v>
      </c>
      <c r="AJ167">
        <v>8.1826487799999986E-2</v>
      </c>
      <c r="AK167">
        <v>0.1077282331</v>
      </c>
      <c r="AL167">
        <v>0.1287775031</v>
      </c>
      <c r="AM167">
        <v>0.1299153146</v>
      </c>
      <c r="AN167">
        <v>9.3903085900000002E-2</v>
      </c>
      <c r="AO167">
        <v>0.11342660139999999</v>
      </c>
      <c r="AP167">
        <v>8.18264878E-2</v>
      </c>
      <c r="AQ167">
        <v>0.1077282331</v>
      </c>
      <c r="AR167">
        <v>0.1287775031</v>
      </c>
      <c r="AS167">
        <v>0.1286993079</v>
      </c>
    </row>
    <row r="168" spans="1:45" x14ac:dyDescent="0.25">
      <c r="A168">
        <v>472</v>
      </c>
      <c r="B168">
        <v>6.0117373699999997E-2</v>
      </c>
      <c r="C168">
        <v>5.6363765600000004E-2</v>
      </c>
      <c r="D168">
        <v>5.3088444399999997E-2</v>
      </c>
      <c r="E168">
        <v>6.3973483499999997E-2</v>
      </c>
      <c r="F168">
        <v>5.1760683199999998E-2</v>
      </c>
      <c r="G168">
        <v>7.0957776799999997E-2</v>
      </c>
      <c r="H168">
        <v>7.0957776799999997E-2</v>
      </c>
      <c r="I168">
        <v>6.4863443399999998E-2</v>
      </c>
      <c r="J168">
        <v>5.0234259000000003E-2</v>
      </c>
      <c r="K168">
        <v>5.5462571299999999E-2</v>
      </c>
      <c r="L168">
        <v>8.8715601199999994E-2</v>
      </c>
      <c r="M168">
        <v>5.0350060900000007E-2</v>
      </c>
      <c r="N168">
        <v>5.1522864500000001E-2</v>
      </c>
      <c r="O168">
        <v>5.6234132499999999E-2</v>
      </c>
      <c r="P168">
        <v>5.2360043699999997E-2</v>
      </c>
      <c r="Q168">
        <v>0.1333521432</v>
      </c>
      <c r="R168">
        <v>0.1445439771</v>
      </c>
      <c r="S168">
        <v>0.20653801560000001</v>
      </c>
      <c r="T168">
        <v>0.22335722229999999</v>
      </c>
      <c r="U168">
        <v>0.2349632821</v>
      </c>
      <c r="V168">
        <v>0.2060629913</v>
      </c>
      <c r="W168">
        <v>0.1216186001</v>
      </c>
      <c r="X168">
        <v>0.25409727060000004</v>
      </c>
      <c r="Y168">
        <v>0.13677288259999998</v>
      </c>
      <c r="Z168">
        <v>8.8920111800000007E-2</v>
      </c>
      <c r="AA168">
        <v>0.1127197456</v>
      </c>
      <c r="AB168">
        <v>0.30478949900000002</v>
      </c>
      <c r="AC168">
        <v>6.9342580600000009E-2</v>
      </c>
      <c r="AD168">
        <v>0.17021585080000001</v>
      </c>
      <c r="AE168">
        <v>0.1710015315</v>
      </c>
      <c r="AF168">
        <v>0.1629296033</v>
      </c>
      <c r="AG168">
        <v>0.16672472129999999</v>
      </c>
      <c r="AH168">
        <v>9.5322305800000007E-2</v>
      </c>
      <c r="AI168">
        <v>0.1147400195</v>
      </c>
      <c r="AJ168">
        <v>8.3064505499999997E-2</v>
      </c>
      <c r="AK168">
        <v>0.11023754600000001</v>
      </c>
      <c r="AL168">
        <v>0.13130157849999999</v>
      </c>
      <c r="AM168">
        <v>0.13249645930000001</v>
      </c>
      <c r="AN168">
        <v>9.5322305800000007E-2</v>
      </c>
      <c r="AO168">
        <v>0.1147400195</v>
      </c>
      <c r="AP168">
        <v>8.3064505499999997E-2</v>
      </c>
      <c r="AQ168">
        <v>0.11023754600000001</v>
      </c>
      <c r="AR168">
        <v>0.13130157849999999</v>
      </c>
      <c r="AS168">
        <v>0.13139420499999999</v>
      </c>
    </row>
    <row r="169" spans="1:45" x14ac:dyDescent="0.25">
      <c r="A169">
        <v>470</v>
      </c>
      <c r="B169">
        <v>6.0813500100000001E-2</v>
      </c>
      <c r="C169">
        <v>5.7016427199999997E-2</v>
      </c>
      <c r="D169">
        <v>5.3703179600000005E-2</v>
      </c>
      <c r="E169">
        <v>6.4714261600000003E-2</v>
      </c>
      <c r="F169">
        <v>5.22396189E-2</v>
      </c>
      <c r="G169">
        <v>7.1944897799999991E-2</v>
      </c>
      <c r="H169">
        <v>7.1944897799999991E-2</v>
      </c>
      <c r="I169">
        <v>6.5765783699999997E-2</v>
      </c>
      <c r="J169">
        <v>5.0815944299999999E-2</v>
      </c>
      <c r="K169">
        <v>5.5975760100000001E-2</v>
      </c>
      <c r="L169">
        <v>8.9949758200000007E-2</v>
      </c>
      <c r="M169">
        <v>5.0815944299999999E-2</v>
      </c>
      <c r="N169">
        <v>5.1760683199999998E-2</v>
      </c>
      <c r="O169">
        <v>5.7016427199999997E-2</v>
      </c>
      <c r="P169">
        <v>5.2966344400000004E-2</v>
      </c>
      <c r="Q169">
        <v>0.13520725629999999</v>
      </c>
      <c r="R169">
        <v>0.1465547841</v>
      </c>
      <c r="S169">
        <v>0.2084490883</v>
      </c>
      <c r="T169">
        <v>0.22594357700000001</v>
      </c>
      <c r="U169">
        <v>0.23659196969999999</v>
      </c>
      <c r="V169">
        <v>0.20749135169999999</v>
      </c>
      <c r="W169">
        <v>0.1233104833</v>
      </c>
      <c r="X169">
        <v>0.25644840369999999</v>
      </c>
      <c r="Y169">
        <v>0.1383566379</v>
      </c>
      <c r="Z169">
        <v>9.0573260100000011E-2</v>
      </c>
      <c r="AA169">
        <v>0.11455129409999999</v>
      </c>
      <c r="AB169">
        <v>0.30690219880000003</v>
      </c>
      <c r="AC169">
        <v>7.0307231999999997E-2</v>
      </c>
      <c r="AD169">
        <v>0.1717908387</v>
      </c>
      <c r="AE169">
        <v>0.17298163590000001</v>
      </c>
      <c r="AF169">
        <v>0.15885467489999999</v>
      </c>
      <c r="AG169">
        <v>0.16218100969999999</v>
      </c>
      <c r="AH169">
        <v>9.5983048500000001E-2</v>
      </c>
      <c r="AI169">
        <v>0.1156784745</v>
      </c>
      <c r="AJ169">
        <v>8.3833091900000004E-2</v>
      </c>
      <c r="AK169">
        <v>0.11177110300000001</v>
      </c>
      <c r="AL169">
        <v>0.13295370950000002</v>
      </c>
      <c r="AM169">
        <v>0.13316364580000001</v>
      </c>
      <c r="AN169">
        <v>9.5983048500000001E-2</v>
      </c>
      <c r="AO169">
        <v>0.1156784745</v>
      </c>
      <c r="AP169">
        <v>8.3833091900000004E-2</v>
      </c>
      <c r="AQ169">
        <v>0.111771103</v>
      </c>
      <c r="AR169">
        <v>0.13295370949999999</v>
      </c>
      <c r="AS169">
        <v>0.13316364580000001</v>
      </c>
    </row>
    <row r="170" spans="1:45" x14ac:dyDescent="0.25">
      <c r="A170">
        <v>468</v>
      </c>
      <c r="B170">
        <v>6.1376200499999999E-2</v>
      </c>
      <c r="C170">
        <v>5.7147863699999996E-2</v>
      </c>
      <c r="D170">
        <v>5.4075432299999997E-2</v>
      </c>
      <c r="E170">
        <v>6.5313055300000006E-2</v>
      </c>
      <c r="F170">
        <v>5.2480745999999995E-2</v>
      </c>
      <c r="G170">
        <v>7.2777980500000006E-2</v>
      </c>
      <c r="H170">
        <v>7.2443595999999999E-2</v>
      </c>
      <c r="I170">
        <v>6.6374307000000007E-2</v>
      </c>
      <c r="J170">
        <v>5.1050500000000006E-2</v>
      </c>
      <c r="K170">
        <v>5.6363765600000004E-2</v>
      </c>
      <c r="L170">
        <v>9.0782053000000001E-2</v>
      </c>
      <c r="M170">
        <v>5.11681836E-2</v>
      </c>
      <c r="N170">
        <v>5.2119471099999995E-2</v>
      </c>
      <c r="O170">
        <v>5.72796031E-2</v>
      </c>
      <c r="P170">
        <v>5.3456435900000002E-2</v>
      </c>
      <c r="Q170">
        <v>0.1358313447</v>
      </c>
      <c r="R170">
        <v>0.14689262780000001</v>
      </c>
      <c r="S170">
        <v>0.20941124559999999</v>
      </c>
      <c r="T170">
        <v>0.22594357700000001</v>
      </c>
      <c r="U170">
        <v>0.23604782329999999</v>
      </c>
      <c r="V170">
        <v>0.20749135169999999</v>
      </c>
      <c r="W170">
        <v>0.1233104833</v>
      </c>
      <c r="X170">
        <v>0.25644840369999999</v>
      </c>
      <c r="Y170">
        <v>0.13899526310000002</v>
      </c>
      <c r="Z170">
        <v>9.1622049000000011E-2</v>
      </c>
      <c r="AA170">
        <v>0.1150800389</v>
      </c>
      <c r="AB170">
        <v>0.30549211129999998</v>
      </c>
      <c r="AC170">
        <v>7.1121351400000005E-2</v>
      </c>
      <c r="AD170">
        <v>0.17218685749999998</v>
      </c>
      <c r="AE170">
        <v>0.17298163590000001</v>
      </c>
      <c r="AF170">
        <v>0.1573982864</v>
      </c>
      <c r="AG170">
        <v>0.1595879147</v>
      </c>
      <c r="AH170">
        <v>9.5983048500000001E-2</v>
      </c>
      <c r="AI170">
        <v>0.1155353593</v>
      </c>
      <c r="AJ170">
        <v>8.4127432000000002E-2</v>
      </c>
      <c r="AK170">
        <v>0.11228701499999999</v>
      </c>
      <c r="AL170">
        <v>0.1330440272</v>
      </c>
      <c r="AM170">
        <v>0.1333314048</v>
      </c>
      <c r="AN170">
        <v>9.5983048500000001E-2</v>
      </c>
      <c r="AO170">
        <v>0.1155353593</v>
      </c>
      <c r="AP170">
        <v>8.4127432000000002E-2</v>
      </c>
      <c r="AQ170">
        <v>0.112287015</v>
      </c>
      <c r="AR170">
        <v>0.1330440272</v>
      </c>
      <c r="AS170">
        <v>0.1333314048</v>
      </c>
    </row>
    <row r="171" spans="1:45" x14ac:dyDescent="0.25">
      <c r="A171">
        <v>466</v>
      </c>
      <c r="B171">
        <v>6.1376200499999999E-2</v>
      </c>
      <c r="C171">
        <v>5.7543993699999997E-2</v>
      </c>
      <c r="D171">
        <v>5.4325033100000003E-2</v>
      </c>
      <c r="E171">
        <v>6.5463617400000007E-2</v>
      </c>
      <c r="F171">
        <v>5.2601726600000002E-2</v>
      </c>
      <c r="G171">
        <v>7.2777980500000006E-2</v>
      </c>
      <c r="H171">
        <v>7.2610595700000002E-2</v>
      </c>
      <c r="I171">
        <v>6.6527315599999998E-2</v>
      </c>
      <c r="J171">
        <v>5.12861384E-2</v>
      </c>
      <c r="K171">
        <v>5.6754460499999999E-2</v>
      </c>
      <c r="L171">
        <v>9.0782053000000001E-2</v>
      </c>
      <c r="M171">
        <v>5.1404365199999996E-2</v>
      </c>
      <c r="N171">
        <v>5.22396189E-2</v>
      </c>
      <c r="O171">
        <v>5.7543993699999997E-2</v>
      </c>
      <c r="P171">
        <v>5.3579665800000002E-2</v>
      </c>
      <c r="Q171">
        <v>0.13520725629999999</v>
      </c>
      <c r="R171">
        <v>0.1465547841</v>
      </c>
      <c r="S171">
        <v>0.2084490883</v>
      </c>
      <c r="T171">
        <v>0.2249054606</v>
      </c>
      <c r="U171">
        <v>0.23334580620000001</v>
      </c>
      <c r="V171">
        <v>0.20511621790000001</v>
      </c>
      <c r="W171">
        <v>0.1227439231</v>
      </c>
      <c r="X171">
        <v>0.25409727060000004</v>
      </c>
      <c r="Y171">
        <v>0.1383566379</v>
      </c>
      <c r="Z171">
        <v>9.1833259599999995E-2</v>
      </c>
      <c r="AA171">
        <v>0.11428783349999999</v>
      </c>
      <c r="AB171">
        <v>0.30269134279999999</v>
      </c>
      <c r="AC171">
        <v>7.1614340999999998E-2</v>
      </c>
      <c r="AD171">
        <v>0.1710015315</v>
      </c>
      <c r="AE171">
        <v>0.17139573080000001</v>
      </c>
      <c r="AF171">
        <v>0.15667510699999998</v>
      </c>
      <c r="AG171">
        <v>0.15922087270000002</v>
      </c>
      <c r="AH171">
        <v>9.5209407999999995E-2</v>
      </c>
      <c r="AI171">
        <v>0.1147600579</v>
      </c>
      <c r="AJ171">
        <v>8.3648923099999994E-2</v>
      </c>
      <c r="AK171">
        <v>0.11190999780000001</v>
      </c>
      <c r="AL171">
        <v>0.13182427219999998</v>
      </c>
      <c r="AM171">
        <v>0.1321090151</v>
      </c>
      <c r="AN171">
        <v>9.5209407999999995E-2</v>
      </c>
      <c r="AO171">
        <v>0.1147600579</v>
      </c>
      <c r="AP171">
        <v>8.3648923099999994E-2</v>
      </c>
      <c r="AQ171">
        <v>0.11190999779999999</v>
      </c>
      <c r="AR171">
        <v>0.13182427220000001</v>
      </c>
      <c r="AS171">
        <v>0.1326626803</v>
      </c>
    </row>
    <row r="172" spans="1:45" x14ac:dyDescent="0.25">
      <c r="A172">
        <v>464</v>
      </c>
      <c r="B172">
        <v>6.1517687299999999E-2</v>
      </c>
      <c r="C172">
        <v>5.7543993699999997E-2</v>
      </c>
      <c r="D172">
        <v>5.4325033100000003E-2</v>
      </c>
      <c r="E172">
        <v>6.56145266E-2</v>
      </c>
      <c r="F172">
        <v>5.2601726600000002E-2</v>
      </c>
      <c r="G172">
        <v>7.2777980500000006E-2</v>
      </c>
      <c r="H172">
        <v>7.2610595700000002E-2</v>
      </c>
      <c r="I172">
        <v>6.6374307000000007E-2</v>
      </c>
      <c r="J172">
        <v>5.1404365199999996E-2</v>
      </c>
      <c r="K172">
        <v>5.6885293099999998E-2</v>
      </c>
      <c r="L172">
        <v>9.0364947400000006E-2</v>
      </c>
      <c r="M172">
        <v>5.1404365199999996E-2</v>
      </c>
      <c r="N172">
        <v>5.22396189E-2</v>
      </c>
      <c r="O172">
        <v>5.7676646299999995E-2</v>
      </c>
      <c r="P172">
        <v>5.3703179600000005E-2</v>
      </c>
      <c r="Q172">
        <v>0.13365955169999999</v>
      </c>
      <c r="R172">
        <v>0.1445439771</v>
      </c>
      <c r="S172">
        <v>0.2060629913</v>
      </c>
      <c r="T172">
        <v>0.22233098909999999</v>
      </c>
      <c r="U172">
        <v>0.22961486480000001</v>
      </c>
      <c r="V172">
        <v>0.20230191789999999</v>
      </c>
      <c r="W172">
        <v>0.12105981339999999</v>
      </c>
      <c r="X172">
        <v>0.25003453619999999</v>
      </c>
      <c r="Y172">
        <v>0.1370881766</v>
      </c>
      <c r="Z172">
        <v>9.1833259599999995E-2</v>
      </c>
      <c r="AA172">
        <v>0.1129795915</v>
      </c>
      <c r="AB172">
        <v>0.29785164289999999</v>
      </c>
      <c r="AC172">
        <v>7.1614340999999998E-2</v>
      </c>
      <c r="AD172">
        <v>0.16865530249999999</v>
      </c>
      <c r="AE172">
        <v>0.16943377999999998</v>
      </c>
      <c r="AF172">
        <v>0.15848931920000001</v>
      </c>
      <c r="AG172">
        <v>0.1599558029</v>
      </c>
      <c r="AH172">
        <v>9.369357049999999E-2</v>
      </c>
      <c r="AI172">
        <v>0.1137079314</v>
      </c>
      <c r="AJ172">
        <v>8.2791099700000009E-2</v>
      </c>
      <c r="AK172">
        <v>0.11090453460000001</v>
      </c>
      <c r="AL172">
        <v>0.12967656259999999</v>
      </c>
      <c r="AM172">
        <v>0.13076147269999999</v>
      </c>
      <c r="AN172">
        <v>9.3693570500000004E-2</v>
      </c>
      <c r="AO172">
        <v>0.1137079314</v>
      </c>
      <c r="AP172">
        <v>8.2791099699999995E-2</v>
      </c>
      <c r="AQ172">
        <v>0.11090453459999999</v>
      </c>
      <c r="AR172">
        <v>0.12967656259999999</v>
      </c>
      <c r="AS172">
        <v>0.13144642149999999</v>
      </c>
    </row>
    <row r="173" spans="1:45" x14ac:dyDescent="0.25">
      <c r="A173">
        <v>462</v>
      </c>
      <c r="B173">
        <v>6.1235039200000001E-2</v>
      </c>
      <c r="C173">
        <v>5.7543993699999997E-2</v>
      </c>
      <c r="D173">
        <v>5.4450265299999995E-2</v>
      </c>
      <c r="E173">
        <v>6.5463617400000007E-2</v>
      </c>
      <c r="F173">
        <v>5.2722986100000001E-2</v>
      </c>
      <c r="G173">
        <v>7.2610595700000002E-2</v>
      </c>
      <c r="H173">
        <v>7.2276980399999996E-2</v>
      </c>
      <c r="I173">
        <v>6.6069344799999999E-2</v>
      </c>
      <c r="J173">
        <v>5.1522864500000001E-2</v>
      </c>
      <c r="K173">
        <v>5.6754460499999999E-2</v>
      </c>
      <c r="L173">
        <v>8.9742879500000011E-2</v>
      </c>
      <c r="M173">
        <v>5.1641636899999996E-2</v>
      </c>
      <c r="N173">
        <v>5.2360043699999997E-2</v>
      </c>
      <c r="O173">
        <v>5.7543993699999997E-2</v>
      </c>
      <c r="P173">
        <v>5.3703179600000005E-2</v>
      </c>
      <c r="Q173">
        <v>0.13152248320000001</v>
      </c>
      <c r="R173">
        <v>0.14256075940000001</v>
      </c>
      <c r="S173">
        <v>0.20230191789999999</v>
      </c>
      <c r="T173">
        <v>0.21928049349999998</v>
      </c>
      <c r="U173">
        <v>0.22438819240000002</v>
      </c>
      <c r="V173">
        <v>0.1990673339</v>
      </c>
      <c r="W173">
        <v>0.1193988104</v>
      </c>
      <c r="X173">
        <v>0.2449063242</v>
      </c>
      <c r="Y173">
        <v>0.13551894119999999</v>
      </c>
      <c r="Z173">
        <v>9.141132410000001E-2</v>
      </c>
      <c r="AA173">
        <v>0.11091748150000001</v>
      </c>
      <c r="AB173">
        <v>0.29174270140000003</v>
      </c>
      <c r="AC173">
        <v>7.1449632599999993E-2</v>
      </c>
      <c r="AD173">
        <v>0.16595869069999999</v>
      </c>
      <c r="AE173">
        <v>0.16634126500000002</v>
      </c>
      <c r="AF173">
        <v>0.16069412530000002</v>
      </c>
      <c r="AG173">
        <v>0.16218100969999999</v>
      </c>
      <c r="AH173">
        <v>9.2298478000000003E-2</v>
      </c>
      <c r="AI173">
        <v>0.1121478001</v>
      </c>
      <c r="AJ173">
        <v>8.2032066299999998E-2</v>
      </c>
      <c r="AK173">
        <v>0.1092468213</v>
      </c>
      <c r="AL173">
        <v>0.12756450829999999</v>
      </c>
      <c r="AM173">
        <v>0.1283748069</v>
      </c>
      <c r="AN173">
        <v>9.2298478000000003E-2</v>
      </c>
      <c r="AO173">
        <v>0.1121478001</v>
      </c>
      <c r="AP173">
        <v>8.2032066299999998E-2</v>
      </c>
      <c r="AQ173">
        <v>0.1092468213</v>
      </c>
      <c r="AR173">
        <v>0.12756450829999999</v>
      </c>
      <c r="AS173">
        <v>0.129454454</v>
      </c>
    </row>
    <row r="174" spans="1:45" x14ac:dyDescent="0.25">
      <c r="A174">
        <v>460</v>
      </c>
      <c r="B174">
        <v>6.0953689700000001E-2</v>
      </c>
      <c r="C174">
        <v>5.7543993699999997E-2</v>
      </c>
      <c r="D174">
        <v>5.4575786099999996E-2</v>
      </c>
      <c r="E174">
        <v>6.5162839400000006E-2</v>
      </c>
      <c r="F174">
        <v>5.2601726600000002E-2</v>
      </c>
      <c r="G174">
        <v>7.2276980399999996E-2</v>
      </c>
      <c r="H174">
        <v>7.1944897799999991E-2</v>
      </c>
      <c r="I174">
        <v>6.5765783699999997E-2</v>
      </c>
      <c r="J174">
        <v>5.12861384E-2</v>
      </c>
      <c r="K174">
        <v>5.6754460499999999E-2</v>
      </c>
      <c r="L174">
        <v>8.9125093799999999E-2</v>
      </c>
      <c r="M174">
        <v>5.1404365199999996E-2</v>
      </c>
      <c r="N174">
        <v>5.2480745999999995E-2</v>
      </c>
      <c r="O174">
        <v>5.7411646199999999E-2</v>
      </c>
      <c r="P174">
        <v>5.3703179600000005E-2</v>
      </c>
      <c r="Q174">
        <v>0.12852866600000001</v>
      </c>
      <c r="R174">
        <v>0.1399587323</v>
      </c>
      <c r="S174">
        <v>0.1986094917</v>
      </c>
      <c r="T174">
        <v>0.2152781735</v>
      </c>
      <c r="U174">
        <v>0.21978598730000001</v>
      </c>
      <c r="V174">
        <v>0.19498446000000003</v>
      </c>
      <c r="W174">
        <v>0.11721953660000001</v>
      </c>
      <c r="X174">
        <v>0.24043627999999997</v>
      </c>
      <c r="Y174">
        <v>0.13365955169999999</v>
      </c>
      <c r="Z174">
        <v>9.0991327299999994E-2</v>
      </c>
      <c r="AA174">
        <v>0.1083926914</v>
      </c>
      <c r="AB174">
        <v>0.28444611070000003</v>
      </c>
      <c r="AC174">
        <v>7.1449632599999993E-2</v>
      </c>
      <c r="AD174">
        <v>0.16255487559999998</v>
      </c>
      <c r="AE174">
        <v>0.1629296033</v>
      </c>
      <c r="AF174">
        <v>0.16368165210000002</v>
      </c>
      <c r="AG174">
        <v>0.16519617980000001</v>
      </c>
      <c r="AH174">
        <v>9.0613840900000006E-2</v>
      </c>
      <c r="AI174">
        <v>0.11049166980000001</v>
      </c>
      <c r="AJ174">
        <v>8.07294452E-2</v>
      </c>
      <c r="AK174">
        <v>0.107386405</v>
      </c>
      <c r="AL174">
        <v>0.1250733819</v>
      </c>
      <c r="AM174">
        <v>0.1263747616</v>
      </c>
      <c r="AN174">
        <v>9.0613840900000006E-2</v>
      </c>
      <c r="AO174">
        <v>0.1104916698</v>
      </c>
      <c r="AP174">
        <v>8.07294452E-2</v>
      </c>
      <c r="AQ174">
        <v>0.107386405</v>
      </c>
      <c r="AR174">
        <v>0.1250733819</v>
      </c>
      <c r="AS174">
        <v>0.1267745294</v>
      </c>
    </row>
    <row r="175" spans="1:45" x14ac:dyDescent="0.25">
      <c r="A175">
        <v>458</v>
      </c>
      <c r="B175">
        <v>6.0673633000000005E-2</v>
      </c>
      <c r="C175">
        <v>5.72796031E-2</v>
      </c>
      <c r="D175">
        <v>5.4325033100000003E-2</v>
      </c>
      <c r="E175">
        <v>6.5012969000000004E-2</v>
      </c>
      <c r="F175">
        <v>5.2360043699999997E-2</v>
      </c>
      <c r="G175">
        <v>7.1614340999999998E-2</v>
      </c>
      <c r="H175">
        <v>7.1614340999999998E-2</v>
      </c>
      <c r="I175">
        <v>6.5463617400000007E-2</v>
      </c>
      <c r="J175">
        <v>5.1522864500000001E-2</v>
      </c>
      <c r="K175">
        <v>5.6754460499999999E-2</v>
      </c>
      <c r="L175">
        <v>8.8307990000000003E-2</v>
      </c>
      <c r="M175">
        <v>5.1522864500000001E-2</v>
      </c>
      <c r="N175">
        <v>5.2360043699999997E-2</v>
      </c>
      <c r="O175">
        <v>5.72796031E-2</v>
      </c>
      <c r="P175">
        <v>5.3703179600000005E-2</v>
      </c>
      <c r="Q175">
        <v>0.12589254119999999</v>
      </c>
      <c r="R175">
        <v>0.13740419749999999</v>
      </c>
      <c r="S175">
        <v>0.19498446000000003</v>
      </c>
      <c r="T175">
        <v>0.21183611350000001</v>
      </c>
      <c r="U175">
        <v>0.21478304739999998</v>
      </c>
      <c r="V175">
        <v>0.1909853259</v>
      </c>
      <c r="W175">
        <v>0.1150800389</v>
      </c>
      <c r="X175">
        <v>0.23442288149999999</v>
      </c>
      <c r="Y175">
        <v>0.13152248320000001</v>
      </c>
      <c r="Z175">
        <v>9.0157113800000008E-2</v>
      </c>
      <c r="AA175">
        <v>0.1061695557</v>
      </c>
      <c r="AB175">
        <v>0.27861211689999998</v>
      </c>
      <c r="AC175">
        <v>7.1285303000000008E-2</v>
      </c>
      <c r="AD175">
        <v>0.15922087270000002</v>
      </c>
      <c r="AE175">
        <v>0.1595879147</v>
      </c>
      <c r="AF175">
        <v>0.16710906139999998</v>
      </c>
      <c r="AG175">
        <v>0.1678804018</v>
      </c>
      <c r="AH175">
        <v>8.8954058000000003E-2</v>
      </c>
      <c r="AI175">
        <v>0.1087250302</v>
      </c>
      <c r="AJ175">
        <v>7.9718108900000001E-2</v>
      </c>
      <c r="AK175">
        <v>0.1060450423</v>
      </c>
      <c r="AL175">
        <v>0.12247195720000001</v>
      </c>
      <c r="AM175">
        <v>0.12490338740000001</v>
      </c>
      <c r="AN175">
        <v>8.8954058000000003E-2</v>
      </c>
      <c r="AO175">
        <v>0.1087250302</v>
      </c>
      <c r="AP175">
        <v>7.9718108900000001E-2</v>
      </c>
      <c r="AQ175">
        <v>0.1060450423</v>
      </c>
      <c r="AR175">
        <v>0.1224719572</v>
      </c>
      <c r="AS175">
        <v>0.12543213349999999</v>
      </c>
    </row>
    <row r="176" spans="1:45" x14ac:dyDescent="0.25">
      <c r="A176">
        <v>456</v>
      </c>
      <c r="B176">
        <v>6.0394862899999999E-2</v>
      </c>
      <c r="C176">
        <v>5.7411646199999999E-2</v>
      </c>
      <c r="D176">
        <v>5.4325033100000003E-2</v>
      </c>
      <c r="E176">
        <v>6.4714261600000003E-2</v>
      </c>
      <c r="F176">
        <v>5.22396189E-2</v>
      </c>
      <c r="G176">
        <v>7.1285303000000008E-2</v>
      </c>
      <c r="H176">
        <v>7.1285303000000008E-2</v>
      </c>
      <c r="I176">
        <v>6.5162839400000006E-2</v>
      </c>
      <c r="J176">
        <v>5.1522864500000001E-2</v>
      </c>
      <c r="K176">
        <v>5.6885293099999998E-2</v>
      </c>
      <c r="L176">
        <v>8.7498377499999988E-2</v>
      </c>
      <c r="M176">
        <v>5.1404365199999996E-2</v>
      </c>
      <c r="N176">
        <v>5.2480745999999995E-2</v>
      </c>
      <c r="O176">
        <v>5.72796031E-2</v>
      </c>
      <c r="P176">
        <v>5.3703179600000005E-2</v>
      </c>
      <c r="Q176">
        <v>0.1227439231</v>
      </c>
      <c r="R176">
        <v>0.1345860354</v>
      </c>
      <c r="S176">
        <v>0.1909853259</v>
      </c>
      <c r="T176">
        <v>0.20941124559999999</v>
      </c>
      <c r="U176">
        <v>0.20989398840000001</v>
      </c>
      <c r="V176">
        <v>0.18749945079999999</v>
      </c>
      <c r="W176">
        <v>0.1132400363</v>
      </c>
      <c r="X176">
        <v>0.23014418169999998</v>
      </c>
      <c r="Y176">
        <v>0.12941958409999998</v>
      </c>
      <c r="Z176">
        <v>8.9536476599999998E-2</v>
      </c>
      <c r="AA176">
        <v>0.10399201659999999</v>
      </c>
      <c r="AB176">
        <v>0.2716439269</v>
      </c>
      <c r="AC176">
        <v>7.1121351400000005E-2</v>
      </c>
      <c r="AD176">
        <v>0.15595525029999999</v>
      </c>
      <c r="AE176">
        <v>0.15631476429999999</v>
      </c>
      <c r="AF176">
        <v>0.17021585080000001</v>
      </c>
      <c r="AG176">
        <v>0.1710015315</v>
      </c>
      <c r="AH176">
        <v>8.7531780999999989E-2</v>
      </c>
      <c r="AI176">
        <v>0.10710031759999999</v>
      </c>
      <c r="AJ176">
        <v>7.8814976300000006E-2</v>
      </c>
      <c r="AK176">
        <v>0.1044598273</v>
      </c>
      <c r="AL176">
        <v>0.120322973</v>
      </c>
      <c r="AM176">
        <v>0.12375826619999999</v>
      </c>
      <c r="AN176">
        <v>8.7531781000000003E-2</v>
      </c>
      <c r="AO176">
        <v>0.10710031759999999</v>
      </c>
      <c r="AP176">
        <v>7.8814976300000006E-2</v>
      </c>
      <c r="AQ176">
        <v>0.1044598273</v>
      </c>
      <c r="AR176">
        <v>0.120322973</v>
      </c>
      <c r="AS176">
        <v>0.1242821648</v>
      </c>
    </row>
    <row r="177" spans="1:45" x14ac:dyDescent="0.25">
      <c r="A177">
        <v>454</v>
      </c>
      <c r="B177">
        <v>6.0394862899999999E-2</v>
      </c>
      <c r="C177">
        <v>5.7411646199999999E-2</v>
      </c>
      <c r="D177">
        <v>5.4450265299999995E-2</v>
      </c>
      <c r="E177">
        <v>6.4565422900000002E-2</v>
      </c>
      <c r="F177">
        <v>5.2119471099999995E-2</v>
      </c>
      <c r="G177">
        <v>7.0794578400000002E-2</v>
      </c>
      <c r="H177">
        <v>7.0957776799999997E-2</v>
      </c>
      <c r="I177">
        <v>6.5012969000000004E-2</v>
      </c>
      <c r="J177">
        <v>5.1760683199999998E-2</v>
      </c>
      <c r="K177">
        <v>5.6754460499999999E-2</v>
      </c>
      <c r="L177">
        <v>8.6496791900000009E-2</v>
      </c>
      <c r="M177">
        <v>5.11681836E-2</v>
      </c>
      <c r="N177">
        <v>5.2722986100000001E-2</v>
      </c>
      <c r="O177">
        <v>5.7016427199999997E-2</v>
      </c>
      <c r="P177">
        <v>5.3579665800000002E-2</v>
      </c>
      <c r="Q177">
        <v>0.11994993029999999</v>
      </c>
      <c r="R177">
        <v>0.1330454418</v>
      </c>
      <c r="S177">
        <v>0.18749945079999999</v>
      </c>
      <c r="T177">
        <v>0.20701413490000001</v>
      </c>
      <c r="U177">
        <v>0.20653801560000001</v>
      </c>
      <c r="V177">
        <v>0.18365383430000001</v>
      </c>
      <c r="W177">
        <v>0.1114294534</v>
      </c>
      <c r="X177">
        <v>0.22542392119999999</v>
      </c>
      <c r="Y177">
        <v>0.12793813039999999</v>
      </c>
      <c r="Z177">
        <v>8.8920111800000007E-2</v>
      </c>
      <c r="AA177">
        <v>0.1020939484</v>
      </c>
      <c r="AB177">
        <v>0.26546055620000003</v>
      </c>
      <c r="AC177">
        <v>7.0957776799999997E-2</v>
      </c>
      <c r="AD177">
        <v>0.1534616983</v>
      </c>
      <c r="AE177">
        <v>0.15310874620000001</v>
      </c>
      <c r="AF177">
        <v>0.1717908387</v>
      </c>
      <c r="AG177">
        <v>0.17298163590000001</v>
      </c>
      <c r="AH177">
        <v>8.6234264700000007E-2</v>
      </c>
      <c r="AI177">
        <v>0.10587435040000001</v>
      </c>
      <c r="AJ177">
        <v>7.7903503200000002E-2</v>
      </c>
      <c r="AK177">
        <v>0.10352184590000001</v>
      </c>
      <c r="AL177">
        <v>0.1186720799</v>
      </c>
      <c r="AM177">
        <v>0.1225545774</v>
      </c>
      <c r="AN177">
        <v>8.6234264699999993E-2</v>
      </c>
      <c r="AO177">
        <v>0.1058743504</v>
      </c>
      <c r="AP177">
        <v>7.7903503200000002E-2</v>
      </c>
      <c r="AQ177">
        <v>0.10352184590000001</v>
      </c>
      <c r="AR177">
        <v>0.1186720799</v>
      </c>
      <c r="AS177">
        <v>0.1226847999</v>
      </c>
    </row>
    <row r="178" spans="1:45" x14ac:dyDescent="0.25">
      <c r="A178">
        <v>452</v>
      </c>
      <c r="B178">
        <v>5.9979107599999998E-2</v>
      </c>
      <c r="C178">
        <v>5.7411646199999999E-2</v>
      </c>
      <c r="D178">
        <v>5.4575786099999996E-2</v>
      </c>
      <c r="E178">
        <v>6.4565422900000002E-2</v>
      </c>
      <c r="F178">
        <v>5.22396189E-2</v>
      </c>
      <c r="G178">
        <v>7.0631755399999996E-2</v>
      </c>
      <c r="H178">
        <v>7.0957776799999997E-2</v>
      </c>
      <c r="I178">
        <v>6.5012969000000004E-2</v>
      </c>
      <c r="J178">
        <v>5.1880003899999999E-2</v>
      </c>
      <c r="K178">
        <v>5.6885293099999998E-2</v>
      </c>
      <c r="L178">
        <v>8.6099375200000008E-2</v>
      </c>
      <c r="M178">
        <v>5.12861384E-2</v>
      </c>
      <c r="N178">
        <v>5.2722986100000001E-2</v>
      </c>
      <c r="O178">
        <v>5.7016427199999997E-2</v>
      </c>
      <c r="P178">
        <v>5.3703179600000005E-2</v>
      </c>
      <c r="Q178">
        <v>0.11776059740000001</v>
      </c>
      <c r="R178">
        <v>0.13152248320000001</v>
      </c>
      <c r="S178">
        <v>0.18450154189999998</v>
      </c>
      <c r="T178">
        <v>0.20558905960000001</v>
      </c>
      <c r="U178">
        <v>0.2032357011</v>
      </c>
      <c r="V178">
        <v>0.18071741259999999</v>
      </c>
      <c r="W178">
        <v>0.1099005839</v>
      </c>
      <c r="X178">
        <v>0.22181964199999998</v>
      </c>
      <c r="Y178">
        <v>0.1267651866</v>
      </c>
      <c r="Z178">
        <v>8.8715601199999994E-2</v>
      </c>
      <c r="AA178">
        <v>0.10069316690000001</v>
      </c>
      <c r="AB178">
        <v>0.26121613539999999</v>
      </c>
      <c r="AC178">
        <v>7.0794578400000002E-2</v>
      </c>
      <c r="AD178">
        <v>0.1510080154</v>
      </c>
      <c r="AE178">
        <v>0.1506607066</v>
      </c>
      <c r="AF178">
        <v>0.17218685749999998</v>
      </c>
      <c r="AG178">
        <v>0.17298163590000001</v>
      </c>
      <c r="AH178">
        <v>8.5051086200000001E-2</v>
      </c>
      <c r="AI178">
        <v>0.10466241679999999</v>
      </c>
      <c r="AJ178">
        <v>7.7376440899999996E-2</v>
      </c>
      <c r="AK178">
        <v>0.1028092065</v>
      </c>
      <c r="AL178">
        <v>0.11712930099999999</v>
      </c>
      <c r="AM178">
        <v>0.1224026327</v>
      </c>
      <c r="AN178">
        <v>8.5051086200000001E-2</v>
      </c>
      <c r="AO178">
        <v>0.1046624168</v>
      </c>
      <c r="AP178">
        <v>7.7376440899999996E-2</v>
      </c>
      <c r="AQ178">
        <v>0.1028092065</v>
      </c>
      <c r="AR178">
        <v>0.11712930100000001</v>
      </c>
      <c r="AS178">
        <v>0.1224026327</v>
      </c>
    </row>
    <row r="179" spans="1:45" x14ac:dyDescent="0.25">
      <c r="A179">
        <v>450</v>
      </c>
      <c r="B179">
        <v>5.9703528700000001E-2</v>
      </c>
      <c r="C179">
        <v>5.7543993699999997E-2</v>
      </c>
      <c r="D179">
        <v>5.4575786099999996E-2</v>
      </c>
      <c r="E179">
        <v>6.4416926600000007E-2</v>
      </c>
      <c r="F179">
        <v>5.22396189E-2</v>
      </c>
      <c r="G179">
        <v>7.0145529800000009E-2</v>
      </c>
      <c r="H179">
        <v>7.0631755399999996E-2</v>
      </c>
      <c r="I179">
        <v>6.4863443399999998E-2</v>
      </c>
      <c r="J179">
        <v>5.1880003899999999E-2</v>
      </c>
      <c r="K179">
        <v>5.7016427199999997E-2</v>
      </c>
      <c r="L179">
        <v>8.5506671300000003E-2</v>
      </c>
      <c r="M179">
        <v>5.12861384E-2</v>
      </c>
      <c r="N179">
        <v>5.2722986100000001E-2</v>
      </c>
      <c r="O179">
        <v>5.7016427199999997E-2</v>
      </c>
      <c r="P179">
        <v>5.3579665800000002E-2</v>
      </c>
      <c r="Q179">
        <v>0.11614486140000001</v>
      </c>
      <c r="R179">
        <v>0.1303166778</v>
      </c>
      <c r="S179">
        <v>0.18197008589999999</v>
      </c>
      <c r="T179">
        <v>0.2046444637</v>
      </c>
      <c r="U179">
        <v>0.20090928130000002</v>
      </c>
      <c r="V179">
        <v>0.17782794099999999</v>
      </c>
      <c r="W179">
        <v>0.10864256239999999</v>
      </c>
      <c r="X179">
        <v>0.21978598730000001</v>
      </c>
      <c r="Y179">
        <v>0.1256029964</v>
      </c>
      <c r="Z179">
        <v>8.8715601199999994E-2</v>
      </c>
      <c r="AA179">
        <v>9.9540541699999985E-2</v>
      </c>
      <c r="AB179">
        <v>0.2576321157</v>
      </c>
      <c r="AC179">
        <v>7.17794291E-2</v>
      </c>
      <c r="AD179">
        <v>0.14927944099999998</v>
      </c>
      <c r="AE179">
        <v>0.1485935642</v>
      </c>
      <c r="AF179">
        <v>0.1710015315</v>
      </c>
      <c r="AG179">
        <v>0.17139573080000001</v>
      </c>
      <c r="AH179">
        <v>8.4365670999999989E-2</v>
      </c>
      <c r="AI179">
        <v>0.10346435599999999</v>
      </c>
      <c r="AJ179">
        <v>7.6667049399999992E-2</v>
      </c>
      <c r="AK179">
        <v>0.10257275189999999</v>
      </c>
      <c r="AL179">
        <v>0.1165591538</v>
      </c>
      <c r="AM179">
        <v>0.12249135920000001</v>
      </c>
      <c r="AN179">
        <v>8.4365671000000003E-2</v>
      </c>
      <c r="AO179">
        <v>0.10346435599999999</v>
      </c>
      <c r="AP179">
        <v>7.6667049400000006E-2</v>
      </c>
      <c r="AQ179">
        <v>0.10257275189999999</v>
      </c>
      <c r="AR179">
        <v>0.1165591538</v>
      </c>
      <c r="AS179">
        <v>0.1220997907</v>
      </c>
    </row>
    <row r="180" spans="1:45" x14ac:dyDescent="0.25">
      <c r="A180">
        <v>448</v>
      </c>
      <c r="B180">
        <v>5.9566214400000005E-2</v>
      </c>
      <c r="C180">
        <v>5.7809604700000003E-2</v>
      </c>
      <c r="D180">
        <v>5.4701596300000002E-2</v>
      </c>
      <c r="E180">
        <v>6.4268771700000005E-2</v>
      </c>
      <c r="F180">
        <v>5.2119471099999995E-2</v>
      </c>
      <c r="G180">
        <v>7.0145529800000009E-2</v>
      </c>
      <c r="H180">
        <v>7.0469306900000001E-2</v>
      </c>
      <c r="I180">
        <v>6.4714261600000003E-2</v>
      </c>
      <c r="J180">
        <v>5.2119471099999995E-2</v>
      </c>
      <c r="K180">
        <v>5.7147863699999996E-2</v>
      </c>
      <c r="L180">
        <v>8.5113803799999999E-2</v>
      </c>
      <c r="M180">
        <v>5.11681836E-2</v>
      </c>
      <c r="N180">
        <v>5.2722986100000001E-2</v>
      </c>
      <c r="O180">
        <v>5.7016427199999997E-2</v>
      </c>
      <c r="P180">
        <v>5.3826978299999995E-2</v>
      </c>
      <c r="Q180">
        <v>0.11402497880000001</v>
      </c>
      <c r="R180">
        <v>0.12971792710000002</v>
      </c>
      <c r="S180">
        <v>0.18030177410000001</v>
      </c>
      <c r="T180">
        <v>0.2046444637</v>
      </c>
      <c r="U180">
        <v>0.19952623150000001</v>
      </c>
      <c r="V180">
        <v>0.17619760459999997</v>
      </c>
      <c r="W180">
        <v>0.1073989412</v>
      </c>
      <c r="X180">
        <v>0.21777097719999999</v>
      </c>
      <c r="Y180">
        <v>0.1244514612</v>
      </c>
      <c r="Z180">
        <v>8.8307990000000003E-2</v>
      </c>
      <c r="AA180">
        <v>9.9083194499999999E-2</v>
      </c>
      <c r="AB180">
        <v>0.25527013030000001</v>
      </c>
      <c r="AC180">
        <v>7.1614340999999998E-2</v>
      </c>
      <c r="AD180">
        <v>0.14757065329999999</v>
      </c>
      <c r="AE180">
        <v>0.1465547841</v>
      </c>
      <c r="AF180">
        <v>0.16865530249999999</v>
      </c>
      <c r="AG180">
        <v>0.16943377999999998</v>
      </c>
      <c r="AH180">
        <v>8.3592201899999996E-2</v>
      </c>
      <c r="AI180">
        <v>0.10251578909999999</v>
      </c>
      <c r="AJ180">
        <v>7.6314796300000001E-2</v>
      </c>
      <c r="AK180">
        <v>0.10257275189999999</v>
      </c>
      <c r="AL180">
        <v>0.11611060699999999</v>
      </c>
      <c r="AM180">
        <v>0.1233012611</v>
      </c>
      <c r="AN180">
        <v>8.3592201899999996E-2</v>
      </c>
      <c r="AO180">
        <v>0.1025157891</v>
      </c>
      <c r="AP180">
        <v>7.6314796300000001E-2</v>
      </c>
      <c r="AQ180">
        <v>0.10257275189999999</v>
      </c>
      <c r="AR180">
        <v>0.116110607</v>
      </c>
      <c r="AS180">
        <v>0.12264260590000001</v>
      </c>
    </row>
    <row r="181" spans="1:45" x14ac:dyDescent="0.25">
      <c r="A181">
        <v>446</v>
      </c>
      <c r="B181">
        <v>5.9429215899999999E-2</v>
      </c>
      <c r="C181">
        <v>5.7942869600000002E-2</v>
      </c>
      <c r="D181">
        <v>5.4827696499999995E-2</v>
      </c>
      <c r="E181">
        <v>6.4120957699999995E-2</v>
      </c>
      <c r="F181">
        <v>5.1999599700000003E-2</v>
      </c>
      <c r="G181">
        <v>6.98232404E-2</v>
      </c>
      <c r="H181">
        <v>7.0631755399999996E-2</v>
      </c>
      <c r="I181">
        <v>6.4565422900000002E-2</v>
      </c>
      <c r="J181">
        <v>5.2119471099999995E-2</v>
      </c>
      <c r="K181">
        <v>5.72796031E-2</v>
      </c>
      <c r="L181">
        <v>8.4722741399999996E-2</v>
      </c>
      <c r="M181">
        <v>5.11681836E-2</v>
      </c>
      <c r="N181">
        <v>5.2844525200000006E-2</v>
      </c>
      <c r="O181">
        <v>5.7016427199999997E-2</v>
      </c>
      <c r="P181">
        <v>5.3703179600000005E-2</v>
      </c>
      <c r="Q181">
        <v>0.1129795915</v>
      </c>
      <c r="R181">
        <v>0.1291219274</v>
      </c>
      <c r="S181">
        <v>0.1790605854</v>
      </c>
      <c r="T181">
        <v>0.20558905960000001</v>
      </c>
      <c r="U181">
        <v>0.1986094917</v>
      </c>
      <c r="V181">
        <v>0.17458221529999998</v>
      </c>
      <c r="W181">
        <v>0.1064143018</v>
      </c>
      <c r="X181">
        <v>0.2157744409</v>
      </c>
      <c r="Y181">
        <v>0.12387965870000001</v>
      </c>
      <c r="Z181">
        <v>8.8511561000000002E-2</v>
      </c>
      <c r="AA181">
        <v>9.8627948599999987E-2</v>
      </c>
      <c r="AB181">
        <v>0.25351286300000003</v>
      </c>
      <c r="AC181">
        <v>7.1449632599999993E-2</v>
      </c>
      <c r="AD181">
        <v>0.1462177174</v>
      </c>
      <c r="AE181">
        <v>0.14521116179999999</v>
      </c>
      <c r="AF181">
        <v>0.16595869069999999</v>
      </c>
      <c r="AG181">
        <v>0.16634126500000002</v>
      </c>
      <c r="AH181">
        <v>8.3208130600000013E-2</v>
      </c>
      <c r="AI181">
        <v>0.10191838960000001</v>
      </c>
      <c r="AJ181">
        <v>7.6056352100000002E-2</v>
      </c>
      <c r="AK181">
        <v>0.103066374</v>
      </c>
      <c r="AL181">
        <v>0.1162290981</v>
      </c>
      <c r="AM181">
        <v>0.12404238579999999</v>
      </c>
      <c r="AN181">
        <v>8.3208130599999999E-2</v>
      </c>
      <c r="AO181">
        <v>0.10191838960000001</v>
      </c>
      <c r="AP181">
        <v>7.6056352100000002E-2</v>
      </c>
      <c r="AQ181">
        <v>0.103066374</v>
      </c>
      <c r="AR181">
        <v>0.1162290981</v>
      </c>
      <c r="AS181">
        <v>0.1239097423</v>
      </c>
    </row>
    <row r="182" spans="1:45" x14ac:dyDescent="0.25">
      <c r="A182">
        <v>444</v>
      </c>
      <c r="B182">
        <v>5.9156163399999996E-2</v>
      </c>
      <c r="C182">
        <v>5.8076441799999996E-2</v>
      </c>
      <c r="D182">
        <v>5.4954087400000004E-2</v>
      </c>
      <c r="E182">
        <v>6.3973483499999997E-2</v>
      </c>
      <c r="F182">
        <v>5.1760683199999998E-2</v>
      </c>
      <c r="G182">
        <v>6.9342580600000009E-2</v>
      </c>
      <c r="H182">
        <v>7.0469306900000001E-2</v>
      </c>
      <c r="I182">
        <v>6.4268771700000005E-2</v>
      </c>
      <c r="J182">
        <v>5.22396189E-2</v>
      </c>
      <c r="K182">
        <v>5.7543993699999997E-2</v>
      </c>
      <c r="L182">
        <v>8.4722741399999996E-2</v>
      </c>
      <c r="M182">
        <v>5.1050500000000006E-2</v>
      </c>
      <c r="N182">
        <v>5.2966344400000004E-2</v>
      </c>
      <c r="O182">
        <v>5.7016427199999997E-2</v>
      </c>
      <c r="P182">
        <v>5.3579665800000002E-2</v>
      </c>
      <c r="Q182">
        <v>0.1122018454</v>
      </c>
      <c r="R182">
        <v>0.12941958409999998</v>
      </c>
      <c r="S182">
        <v>0.17823787670000002</v>
      </c>
      <c r="T182">
        <v>0.20653801560000001</v>
      </c>
      <c r="U182">
        <v>0.19815270259999998</v>
      </c>
      <c r="V182">
        <v>0.17258378919999998</v>
      </c>
      <c r="W182">
        <v>0.10495424290000001</v>
      </c>
      <c r="X182">
        <v>0.21428906009999998</v>
      </c>
      <c r="Y182">
        <v>0.12359474329999999</v>
      </c>
      <c r="Z182">
        <v>8.8511561000000002E-2</v>
      </c>
      <c r="AA182">
        <v>9.8401110599999994E-2</v>
      </c>
      <c r="AB182">
        <v>0.2529297996</v>
      </c>
      <c r="AC182">
        <v>7.17794291E-2</v>
      </c>
      <c r="AD182">
        <v>0.1448771854</v>
      </c>
      <c r="AE182">
        <v>0.14387985779999998</v>
      </c>
      <c r="AF182">
        <v>0.16255487559999998</v>
      </c>
      <c r="AG182">
        <v>0.1629296033</v>
      </c>
      <c r="AH182">
        <v>8.2733208000000003E-2</v>
      </c>
      <c r="AI182">
        <v>0.10168398379999999</v>
      </c>
      <c r="AJ182">
        <v>7.5881427299999998E-2</v>
      </c>
      <c r="AK182">
        <v>0.10365117189999999</v>
      </c>
      <c r="AL182">
        <v>0.11661607189999999</v>
      </c>
      <c r="AM182">
        <v>0.12576798729999999</v>
      </c>
      <c r="AN182">
        <v>8.2733208000000003E-2</v>
      </c>
      <c r="AO182">
        <v>0.1016839838</v>
      </c>
      <c r="AP182">
        <v>7.5881427299999998E-2</v>
      </c>
      <c r="AQ182">
        <v>0.10365117190000001</v>
      </c>
      <c r="AR182">
        <v>0.11661607190000001</v>
      </c>
      <c r="AS182">
        <v>0.1249656806</v>
      </c>
    </row>
    <row r="183" spans="1:45" x14ac:dyDescent="0.25">
      <c r="A183">
        <v>442</v>
      </c>
      <c r="B183">
        <v>5.9020108000000002E-2</v>
      </c>
      <c r="C183">
        <v>5.8613816499999999E-2</v>
      </c>
      <c r="D183">
        <v>5.5207743899999995E-2</v>
      </c>
      <c r="E183">
        <v>6.3826348599999999E-2</v>
      </c>
      <c r="F183">
        <v>5.1522864500000001E-2</v>
      </c>
      <c r="G183">
        <v>6.8706844000000003E-2</v>
      </c>
      <c r="H183">
        <v>7.0794578400000002E-2</v>
      </c>
      <c r="I183">
        <v>6.4120957699999995E-2</v>
      </c>
      <c r="J183">
        <v>5.22396189E-2</v>
      </c>
      <c r="K183">
        <v>5.7543993699999997E-2</v>
      </c>
      <c r="L183">
        <v>8.4527884499999997E-2</v>
      </c>
      <c r="M183">
        <v>5.1050500000000006E-2</v>
      </c>
      <c r="N183">
        <v>5.2722986100000001E-2</v>
      </c>
      <c r="O183">
        <v>5.6754460499999999E-2</v>
      </c>
      <c r="P183">
        <v>5.3210825899999994E-2</v>
      </c>
      <c r="Q183">
        <v>0.1119437883</v>
      </c>
      <c r="R183">
        <v>0.12971792710000002</v>
      </c>
      <c r="S183">
        <v>0.17782794099999999</v>
      </c>
      <c r="T183">
        <v>0.2079696687</v>
      </c>
      <c r="U183">
        <v>0.1986094917</v>
      </c>
      <c r="V183">
        <v>0.1710015315</v>
      </c>
      <c r="W183">
        <v>0.10375284159999999</v>
      </c>
      <c r="X183">
        <v>0.21379620899999999</v>
      </c>
      <c r="Y183">
        <v>0.1230268771</v>
      </c>
      <c r="Z183">
        <v>8.8511561000000002E-2</v>
      </c>
      <c r="AA183">
        <v>9.8401110599999994E-2</v>
      </c>
      <c r="AB183">
        <v>0.2517676928</v>
      </c>
      <c r="AC183">
        <v>7.17794291E-2</v>
      </c>
      <c r="AD183">
        <v>0.14421153520000002</v>
      </c>
      <c r="AE183">
        <v>0.14288939589999999</v>
      </c>
      <c r="AF183">
        <v>0.15922087270000002</v>
      </c>
      <c r="AG183">
        <v>0.1595879147</v>
      </c>
      <c r="AH183">
        <v>8.2158450599999988E-2</v>
      </c>
      <c r="AI183">
        <v>0.10132460500000001</v>
      </c>
      <c r="AJ183">
        <v>7.5624550700000001E-2</v>
      </c>
      <c r="AK183">
        <v>0.1045001701</v>
      </c>
      <c r="AL183">
        <v>0.1170949745</v>
      </c>
      <c r="AM183">
        <v>0.1263284428</v>
      </c>
      <c r="AN183">
        <v>8.2158450600000002E-2</v>
      </c>
      <c r="AO183">
        <v>0.101324605</v>
      </c>
      <c r="AP183">
        <v>7.5624550700000001E-2</v>
      </c>
      <c r="AQ183">
        <v>0.1045001701</v>
      </c>
      <c r="AR183">
        <v>0.1170949745</v>
      </c>
      <c r="AS183">
        <v>0.12592311370000001</v>
      </c>
    </row>
    <row r="184" spans="1:45" x14ac:dyDescent="0.25">
      <c r="A184">
        <v>440</v>
      </c>
      <c r="B184">
        <v>5.8613816499999999E-2</v>
      </c>
      <c r="C184">
        <v>5.8748935299999999E-2</v>
      </c>
      <c r="D184">
        <v>5.5335010899999995E-2</v>
      </c>
      <c r="E184">
        <v>6.32411851E-2</v>
      </c>
      <c r="F184">
        <v>5.1050500000000006E-2</v>
      </c>
      <c r="G184">
        <v>6.7452802800000003E-2</v>
      </c>
      <c r="H184">
        <v>7.0794578400000002E-2</v>
      </c>
      <c r="I184">
        <v>6.32411851E-2</v>
      </c>
      <c r="J184">
        <v>5.1880003899999999E-2</v>
      </c>
      <c r="K184">
        <v>5.7543993699999997E-2</v>
      </c>
      <c r="L184">
        <v>8.394599870000001E-2</v>
      </c>
      <c r="M184">
        <v>5.0933087099999996E-2</v>
      </c>
      <c r="N184">
        <v>5.2480745999999995E-2</v>
      </c>
      <c r="O184">
        <v>5.6234132499999999E-2</v>
      </c>
      <c r="P184">
        <v>5.2844525200000006E-2</v>
      </c>
      <c r="Q184">
        <v>0.1116863248</v>
      </c>
      <c r="R184">
        <v>0.1300169578</v>
      </c>
      <c r="S184">
        <v>0.17701089580000001</v>
      </c>
      <c r="T184">
        <v>0.2084490883</v>
      </c>
      <c r="U184">
        <v>0.19724227360000002</v>
      </c>
      <c r="V184">
        <v>0.1690440932</v>
      </c>
      <c r="W184">
        <v>0.1020939484</v>
      </c>
      <c r="X184">
        <v>0.211348904</v>
      </c>
      <c r="Y184">
        <v>0.1227439231</v>
      </c>
      <c r="Z184">
        <v>8.8307990000000003E-2</v>
      </c>
      <c r="AA184">
        <v>9.8401110599999994E-2</v>
      </c>
      <c r="AB184">
        <v>0.25118864320000001</v>
      </c>
      <c r="AC184">
        <v>7.1944897799999991E-2</v>
      </c>
      <c r="AD184">
        <v>0.14256075940000001</v>
      </c>
      <c r="AE184">
        <v>0.14190575219999998</v>
      </c>
      <c r="AF184">
        <v>0.15595525029999999</v>
      </c>
      <c r="AG184">
        <v>0.15631476429999999</v>
      </c>
      <c r="AH184">
        <v>8.1228753599999995E-2</v>
      </c>
      <c r="AI184">
        <v>0.100876675</v>
      </c>
      <c r="AJ184">
        <v>7.5368643200000002E-2</v>
      </c>
      <c r="AK184">
        <v>0.1055991323</v>
      </c>
      <c r="AL184">
        <v>0.1176354604</v>
      </c>
      <c r="AM184">
        <v>0.12706775009999999</v>
      </c>
      <c r="AN184">
        <v>8.1228753599999995E-2</v>
      </c>
      <c r="AO184">
        <v>0.100876675</v>
      </c>
      <c r="AP184">
        <v>7.5368643200000002E-2</v>
      </c>
      <c r="AQ184">
        <v>0.1055991323</v>
      </c>
      <c r="AR184">
        <v>0.1176354604</v>
      </c>
      <c r="AS184">
        <v>0.12679597100000001</v>
      </c>
    </row>
    <row r="185" spans="1:45" x14ac:dyDescent="0.25">
      <c r="A185">
        <v>438</v>
      </c>
      <c r="B185">
        <v>5.7942869600000002E-2</v>
      </c>
      <c r="C185">
        <v>5.8613816499999999E-2</v>
      </c>
      <c r="D185">
        <v>5.5080769600000003E-2</v>
      </c>
      <c r="E185">
        <v>6.2373483500000007E-2</v>
      </c>
      <c r="F185">
        <v>5.0350060900000007E-2</v>
      </c>
      <c r="G185">
        <v>6.6221650399999998E-2</v>
      </c>
      <c r="H185">
        <v>7.0469306900000001E-2</v>
      </c>
      <c r="I185">
        <v>6.2230028500000006E-2</v>
      </c>
      <c r="J185">
        <v>5.1641636899999996E-2</v>
      </c>
      <c r="K185">
        <v>5.72796031E-2</v>
      </c>
      <c r="L185">
        <v>8.3752928200000007E-2</v>
      </c>
      <c r="M185">
        <v>5.0582466200000002E-2</v>
      </c>
      <c r="N185">
        <v>5.22396189E-2</v>
      </c>
      <c r="O185">
        <v>5.5718574900000005E-2</v>
      </c>
      <c r="P185">
        <v>5.1999599700000003E-2</v>
      </c>
      <c r="Q185">
        <v>0.1116863248</v>
      </c>
      <c r="R185">
        <v>0.12941958409999998</v>
      </c>
      <c r="S185">
        <v>0.17619760459999997</v>
      </c>
      <c r="T185">
        <v>0.20749135169999999</v>
      </c>
      <c r="U185">
        <v>0.19543394559999999</v>
      </c>
      <c r="V185">
        <v>0.16519617980000001</v>
      </c>
      <c r="W185">
        <v>9.9540541699999985E-2</v>
      </c>
      <c r="X185">
        <v>0.20892961309999999</v>
      </c>
      <c r="Y185">
        <v>0.12217996599999999</v>
      </c>
      <c r="Z185">
        <v>8.7700082100000007E-2</v>
      </c>
      <c r="AA185">
        <v>9.7723722100000007E-2</v>
      </c>
      <c r="AB185">
        <v>0.24888573180000001</v>
      </c>
      <c r="AC185">
        <v>7.2110747899999994E-2</v>
      </c>
      <c r="AD185">
        <v>0.14092887980000002</v>
      </c>
      <c r="AE185">
        <v>0.1406047524</v>
      </c>
      <c r="AF185">
        <v>0.1534616983</v>
      </c>
      <c r="AG185">
        <v>0.15310874620000001</v>
      </c>
      <c r="AH185">
        <v>8.0298935700000004E-2</v>
      </c>
      <c r="AI185">
        <v>0.1001822448</v>
      </c>
      <c r="AJ185">
        <v>7.4931220600000001E-2</v>
      </c>
      <c r="AK185">
        <v>0.1058641141</v>
      </c>
      <c r="AL185">
        <v>0.1177564326</v>
      </c>
      <c r="AM185">
        <v>0.1278541765</v>
      </c>
      <c r="AN185">
        <v>8.0298935700000004E-2</v>
      </c>
      <c r="AO185">
        <v>0.1001822448</v>
      </c>
      <c r="AP185">
        <v>7.4931220600000001E-2</v>
      </c>
      <c r="AQ185">
        <v>0.1058641141</v>
      </c>
      <c r="AR185">
        <v>0.1177564326</v>
      </c>
      <c r="AS185">
        <v>0.1278541765</v>
      </c>
    </row>
    <row r="186" spans="1:45" x14ac:dyDescent="0.25">
      <c r="A186">
        <v>436</v>
      </c>
      <c r="B186">
        <v>5.72796031E-2</v>
      </c>
      <c r="C186">
        <v>5.8479008400000004E-2</v>
      </c>
      <c r="D186">
        <v>5.5080769600000003E-2</v>
      </c>
      <c r="E186">
        <v>6.1235039200000001E-2</v>
      </c>
      <c r="F186">
        <v>4.9545019100000004E-2</v>
      </c>
      <c r="G186">
        <v>6.4416926600000007E-2</v>
      </c>
      <c r="H186">
        <v>7.0307231999999997E-2</v>
      </c>
      <c r="I186">
        <v>6.0813500100000001E-2</v>
      </c>
      <c r="J186">
        <v>5.12861384E-2</v>
      </c>
      <c r="K186">
        <v>5.7016427199999997E-2</v>
      </c>
      <c r="L186">
        <v>8.2985076800000002E-2</v>
      </c>
      <c r="M186">
        <v>5.0234259000000003E-2</v>
      </c>
      <c r="N186">
        <v>5.1641636899999996E-2</v>
      </c>
      <c r="O186">
        <v>5.4701596300000002E-2</v>
      </c>
      <c r="P186">
        <v>5.11681836E-2</v>
      </c>
      <c r="Q186">
        <v>0.11117317269999999</v>
      </c>
      <c r="R186">
        <v>0.12793813039999999</v>
      </c>
      <c r="S186">
        <v>0.17458221529999998</v>
      </c>
      <c r="T186">
        <v>0.20558905960000001</v>
      </c>
      <c r="U186">
        <v>0.19319683170000002</v>
      </c>
      <c r="V186">
        <v>0.16106456349999998</v>
      </c>
      <c r="W186">
        <v>9.6605087899999997E-2</v>
      </c>
      <c r="X186">
        <v>0.20558905960000001</v>
      </c>
      <c r="Y186">
        <v>0.12105981339999999</v>
      </c>
      <c r="Z186">
        <v>8.6696187600000002E-2</v>
      </c>
      <c r="AA186">
        <v>9.7050996699999989E-2</v>
      </c>
      <c r="AB186">
        <v>0.2466039337</v>
      </c>
      <c r="AC186">
        <v>7.1944897799999991E-2</v>
      </c>
      <c r="AD186">
        <v>0.1383566379</v>
      </c>
      <c r="AE186">
        <v>0.13931568029999999</v>
      </c>
      <c r="AF186">
        <v>0.1510080154</v>
      </c>
      <c r="AG186">
        <v>0.1506607066</v>
      </c>
      <c r="AH186">
        <v>7.8745476300000006E-2</v>
      </c>
      <c r="AI186">
        <v>9.9721949199999993E-2</v>
      </c>
      <c r="AJ186">
        <v>7.4073490000000006E-2</v>
      </c>
      <c r="AK186">
        <v>0.10551005099999999</v>
      </c>
      <c r="AL186">
        <v>0.1176065726</v>
      </c>
      <c r="AM186">
        <v>0.12668200239999999</v>
      </c>
      <c r="AN186">
        <v>7.8745476300000006E-2</v>
      </c>
      <c r="AO186">
        <v>9.9721949200000007E-2</v>
      </c>
      <c r="AP186">
        <v>7.4073490000000006E-2</v>
      </c>
      <c r="AQ186">
        <v>0.10551005099999999</v>
      </c>
      <c r="AR186">
        <v>0.1176065726</v>
      </c>
      <c r="AS186">
        <v>0.1272243119</v>
      </c>
    </row>
    <row r="187" spans="1:45" x14ac:dyDescent="0.25">
      <c r="A187">
        <v>434</v>
      </c>
      <c r="B187">
        <v>5.6363765600000004E-2</v>
      </c>
      <c r="C187">
        <v>5.8076441799999996E-2</v>
      </c>
      <c r="D187">
        <v>5.4450265299999995E-2</v>
      </c>
      <c r="E187">
        <v>5.9979107599999998E-2</v>
      </c>
      <c r="F187">
        <v>4.8752848999999994E-2</v>
      </c>
      <c r="G187">
        <v>6.2517269299999997E-2</v>
      </c>
      <c r="H187">
        <v>6.9984199599999991E-2</v>
      </c>
      <c r="I187">
        <v>5.9292532500000002E-2</v>
      </c>
      <c r="J187">
        <v>5.0582466200000002E-2</v>
      </c>
      <c r="K187">
        <v>5.6493697500000002E-2</v>
      </c>
      <c r="L187">
        <v>8.2035154400000004E-2</v>
      </c>
      <c r="M187">
        <v>4.97737085E-2</v>
      </c>
      <c r="N187">
        <v>5.1050500000000006E-2</v>
      </c>
      <c r="O187">
        <v>5.3579665800000002E-2</v>
      </c>
      <c r="P187">
        <v>5.0118723400000002E-2</v>
      </c>
      <c r="Q187">
        <v>0.1106623784</v>
      </c>
      <c r="R187">
        <v>0.1267651866</v>
      </c>
      <c r="S187">
        <v>0.17298163590000001</v>
      </c>
      <c r="T187">
        <v>0.202768272</v>
      </c>
      <c r="U187">
        <v>0.19010782800000001</v>
      </c>
      <c r="V187">
        <v>0.15631476429999999</v>
      </c>
      <c r="W187">
        <v>9.3325430099999995E-2</v>
      </c>
      <c r="X187">
        <v>0.20044720269999999</v>
      </c>
      <c r="Y187">
        <v>0.11994993029999999</v>
      </c>
      <c r="Z187">
        <v>8.5113803799999999E-2</v>
      </c>
      <c r="AA187">
        <v>9.5499258599999998E-2</v>
      </c>
      <c r="AB187">
        <v>0.2426610095</v>
      </c>
      <c r="AC187">
        <v>7.1449632599999993E-2</v>
      </c>
      <c r="AD187">
        <v>0.13520725629999999</v>
      </c>
      <c r="AE187">
        <v>0.1370881766</v>
      </c>
      <c r="AF187">
        <v>0.14927944099999998</v>
      </c>
      <c r="AG187">
        <v>0.1485935642</v>
      </c>
      <c r="AH187">
        <v>7.7038849699999995E-2</v>
      </c>
      <c r="AI187">
        <v>9.8580441499999991E-2</v>
      </c>
      <c r="AJ187">
        <v>7.2898595499999996E-2</v>
      </c>
      <c r="AK187">
        <v>0.1050474893</v>
      </c>
      <c r="AL187">
        <v>0.11676890500000001</v>
      </c>
      <c r="AM187">
        <v>0.1268171119</v>
      </c>
      <c r="AN187">
        <v>7.7038849699999995E-2</v>
      </c>
      <c r="AO187">
        <v>9.8580441500000004E-2</v>
      </c>
      <c r="AP187">
        <v>7.2898595499999996E-2</v>
      </c>
      <c r="AQ187">
        <v>0.1050474893</v>
      </c>
      <c r="AR187">
        <v>0.11676890500000001</v>
      </c>
      <c r="AS187">
        <v>0.12668200239999999</v>
      </c>
    </row>
    <row r="188" spans="1:45" x14ac:dyDescent="0.25">
      <c r="A188">
        <v>432</v>
      </c>
      <c r="B188">
        <v>5.5335010899999995E-2</v>
      </c>
      <c r="C188">
        <v>5.7676646299999995E-2</v>
      </c>
      <c r="D188">
        <v>5.3826978299999995E-2</v>
      </c>
      <c r="E188">
        <v>5.8479008400000004E-2</v>
      </c>
      <c r="F188">
        <v>4.7752927400000006E-2</v>
      </c>
      <c r="G188">
        <v>6.0394862899999999E-2</v>
      </c>
      <c r="H188">
        <v>6.9183097099999993E-2</v>
      </c>
      <c r="I188">
        <v>5.72796031E-2</v>
      </c>
      <c r="J188">
        <v>5.0003453499999996E-2</v>
      </c>
      <c r="K188">
        <v>5.5847019500000004E-2</v>
      </c>
      <c r="L188">
        <v>8.0909589900000009E-2</v>
      </c>
      <c r="M188">
        <v>4.9203953599999996E-2</v>
      </c>
      <c r="N188">
        <v>5.0350060900000007E-2</v>
      </c>
      <c r="O188">
        <v>5.2722986100000001E-2</v>
      </c>
      <c r="P188">
        <v>4.9203953599999996E-2</v>
      </c>
      <c r="Q188">
        <v>0.1099005839</v>
      </c>
      <c r="R188">
        <v>0.1241652308</v>
      </c>
      <c r="S188">
        <v>0.17021585080000001</v>
      </c>
      <c r="T188">
        <v>0.1990673339</v>
      </c>
      <c r="U188">
        <v>0.18535316229999999</v>
      </c>
      <c r="V188">
        <v>0.1506607066</v>
      </c>
      <c r="W188">
        <v>8.9742879500000011E-2</v>
      </c>
      <c r="X188">
        <v>0.19498446000000003</v>
      </c>
      <c r="Y188">
        <v>0.1185768748</v>
      </c>
      <c r="Z188">
        <v>8.35603018E-2</v>
      </c>
      <c r="AA188">
        <v>9.4188959699999991E-2</v>
      </c>
      <c r="AB188">
        <v>0.23878112829999998</v>
      </c>
      <c r="AC188">
        <v>7.0957776799999997E-2</v>
      </c>
      <c r="AD188">
        <v>0.1318256739</v>
      </c>
      <c r="AE188">
        <v>0.1345860354</v>
      </c>
      <c r="AF188">
        <v>0.14757065329999999</v>
      </c>
      <c r="AG188">
        <v>0.1465547841</v>
      </c>
      <c r="AH188">
        <v>7.5028387799999999E-2</v>
      </c>
      <c r="AI188">
        <v>9.7245359699999992E-2</v>
      </c>
      <c r="AJ188">
        <v>7.1645793499999999E-2</v>
      </c>
      <c r="AK188">
        <v>0.10421553319999999</v>
      </c>
      <c r="AL188">
        <v>0.11543226239999999</v>
      </c>
      <c r="AM188">
        <v>0.1249227022</v>
      </c>
      <c r="AN188">
        <v>7.5028387799999999E-2</v>
      </c>
      <c r="AO188">
        <v>9.7245359700000006E-2</v>
      </c>
      <c r="AP188">
        <v>7.1645793499999999E-2</v>
      </c>
      <c r="AQ188">
        <v>0.1042155332</v>
      </c>
      <c r="AR188">
        <v>0.1154322624</v>
      </c>
      <c r="AS188">
        <v>0.1257287121</v>
      </c>
    </row>
    <row r="189" spans="1:45" x14ac:dyDescent="0.25">
      <c r="A189">
        <v>430</v>
      </c>
      <c r="B189">
        <v>5.4325033100000003E-2</v>
      </c>
      <c r="C189">
        <v>5.72796031E-2</v>
      </c>
      <c r="D189">
        <v>5.3210825899999994E-2</v>
      </c>
      <c r="E189">
        <v>5.6754460499999999E-2</v>
      </c>
      <c r="F189">
        <v>4.6881338199999997E-2</v>
      </c>
      <c r="G189">
        <v>5.8344510400000001E-2</v>
      </c>
      <c r="H189">
        <v>6.8391164699999993E-2</v>
      </c>
      <c r="I189">
        <v>5.5590425700000001E-2</v>
      </c>
      <c r="J189">
        <v>4.9317380399999999E-2</v>
      </c>
      <c r="K189">
        <v>5.4954087400000004E-2</v>
      </c>
      <c r="L189">
        <v>7.9250133E-2</v>
      </c>
      <c r="M189">
        <v>4.8417236800000006E-2</v>
      </c>
      <c r="N189">
        <v>4.97737085E-2</v>
      </c>
      <c r="O189">
        <v>5.1522864500000001E-2</v>
      </c>
      <c r="P189">
        <v>4.7973344899999999E-2</v>
      </c>
      <c r="Q189">
        <v>0.1088930093</v>
      </c>
      <c r="R189">
        <v>0.1216186001</v>
      </c>
      <c r="S189">
        <v>0.16865530249999999</v>
      </c>
      <c r="T189">
        <v>0.19498446000000003</v>
      </c>
      <c r="U189">
        <v>0.18197008589999999</v>
      </c>
      <c r="V189">
        <v>0.1448771854</v>
      </c>
      <c r="W189">
        <v>8.5901352200000003E-2</v>
      </c>
      <c r="X189">
        <v>0.18923436190000001</v>
      </c>
      <c r="Y189">
        <v>0.11694993910000001</v>
      </c>
      <c r="Z189">
        <v>8.1283051600000003E-2</v>
      </c>
      <c r="AA189">
        <v>9.1833259599999995E-2</v>
      </c>
      <c r="AB189">
        <v>0.23334580620000001</v>
      </c>
      <c r="AC189">
        <v>7.0145529800000009E-2</v>
      </c>
      <c r="AD189">
        <v>0.12793813039999999</v>
      </c>
      <c r="AE189">
        <v>0.13243415349999998</v>
      </c>
      <c r="AF189">
        <v>0.1462177174</v>
      </c>
      <c r="AG189">
        <v>0.14521116179999999</v>
      </c>
      <c r="AH189">
        <v>7.2734760699999998E-2</v>
      </c>
      <c r="AI189">
        <v>9.5809552000000006E-2</v>
      </c>
      <c r="AJ189">
        <v>7.0100184499999996E-2</v>
      </c>
      <c r="AK189">
        <v>0.10339030190000001</v>
      </c>
      <c r="AL189">
        <v>0.1139932448</v>
      </c>
      <c r="AM189">
        <v>0.12353521029999999</v>
      </c>
      <c r="AN189">
        <v>7.2734760699999998E-2</v>
      </c>
      <c r="AO189">
        <v>9.5809552000000006E-2</v>
      </c>
      <c r="AP189">
        <v>7.0100184499999996E-2</v>
      </c>
      <c r="AQ189">
        <v>0.1033903019</v>
      </c>
      <c r="AR189">
        <v>0.1139932448</v>
      </c>
      <c r="AS189">
        <v>0.1244615887</v>
      </c>
    </row>
    <row r="190" spans="1:45" x14ac:dyDescent="0.25">
      <c r="A190">
        <v>428</v>
      </c>
      <c r="B190">
        <v>5.3210825899999994E-2</v>
      </c>
      <c r="C190">
        <v>5.6493697500000002E-2</v>
      </c>
      <c r="D190">
        <v>5.2360043699999997E-2</v>
      </c>
      <c r="E190">
        <v>5.5080769600000003E-2</v>
      </c>
      <c r="F190">
        <v>4.6238102100000004E-2</v>
      </c>
      <c r="G190">
        <v>5.6234132499999999E-2</v>
      </c>
      <c r="H190">
        <v>6.7452802800000003E-2</v>
      </c>
      <c r="I190">
        <v>5.3703179600000005E-2</v>
      </c>
      <c r="J190">
        <v>4.8528849999999998E-2</v>
      </c>
      <c r="K190">
        <v>5.4200089E-2</v>
      </c>
      <c r="L190">
        <v>7.7983011099999999E-2</v>
      </c>
      <c r="M190">
        <v>4.7863009200000001E-2</v>
      </c>
      <c r="N190">
        <v>4.8865235900000005E-2</v>
      </c>
      <c r="O190">
        <v>5.0350060900000007E-2</v>
      </c>
      <c r="P190">
        <v>4.7097732600000004E-2</v>
      </c>
      <c r="Q190">
        <v>0.1081433951</v>
      </c>
      <c r="R190">
        <v>0.11885022270000001</v>
      </c>
      <c r="S190">
        <v>0.16557699629999997</v>
      </c>
      <c r="T190">
        <v>0.1909853259</v>
      </c>
      <c r="U190">
        <v>0.17741894810000003</v>
      </c>
      <c r="V190">
        <v>0.1383566379</v>
      </c>
      <c r="W190">
        <v>8.1470428399999989E-2</v>
      </c>
      <c r="X190">
        <v>0.18197008589999999</v>
      </c>
      <c r="Y190">
        <v>0.11455129409999999</v>
      </c>
      <c r="Z190">
        <v>7.8886011800000003E-2</v>
      </c>
      <c r="AA190">
        <v>9.0157113800000008E-2</v>
      </c>
      <c r="AB190">
        <v>0.22908676530000002</v>
      </c>
      <c r="AC190">
        <v>6.902398039999999E-2</v>
      </c>
      <c r="AD190">
        <v>0.1233104833</v>
      </c>
      <c r="AE190">
        <v>0.1300169578</v>
      </c>
      <c r="AF190">
        <v>0.1448771854</v>
      </c>
      <c r="AG190">
        <v>0.14387985779999998</v>
      </c>
      <c r="AH190">
        <v>7.0511343399999996E-2</v>
      </c>
      <c r="AI190">
        <v>9.4295370100000012E-2</v>
      </c>
      <c r="AJ190">
        <v>6.8495621000000007E-2</v>
      </c>
      <c r="AK190">
        <v>0.10188852399999999</v>
      </c>
      <c r="AL190">
        <v>0.1128047033</v>
      </c>
      <c r="AM190">
        <v>0.12199149029999999</v>
      </c>
      <c r="AN190">
        <v>7.0511343399999996E-2</v>
      </c>
      <c r="AO190">
        <v>9.4295370099999998E-2</v>
      </c>
      <c r="AP190">
        <v>6.8495621000000007E-2</v>
      </c>
      <c r="AQ190">
        <v>0.10188852399999999</v>
      </c>
      <c r="AR190">
        <v>0.1128047033</v>
      </c>
      <c r="AS190">
        <v>0.122773731</v>
      </c>
    </row>
    <row r="191" spans="1:45" x14ac:dyDescent="0.25">
      <c r="A191">
        <v>426</v>
      </c>
      <c r="B191">
        <v>5.1880003899999999E-2</v>
      </c>
      <c r="C191">
        <v>5.5847019500000004E-2</v>
      </c>
      <c r="D191">
        <v>5.1522864500000001E-2</v>
      </c>
      <c r="E191">
        <v>5.3088444399999997E-2</v>
      </c>
      <c r="F191">
        <v>4.5289758000000006E-2</v>
      </c>
      <c r="G191">
        <v>5.4325033100000003E-2</v>
      </c>
      <c r="H191">
        <v>6.6069344799999999E-2</v>
      </c>
      <c r="I191">
        <v>5.2360043699999997E-2</v>
      </c>
      <c r="J191">
        <v>4.7863009200000001E-2</v>
      </c>
      <c r="K191">
        <v>5.3456435900000002E-2</v>
      </c>
      <c r="L191">
        <v>7.6207900999999995E-2</v>
      </c>
      <c r="M191">
        <v>4.7097732600000004E-2</v>
      </c>
      <c r="N191">
        <v>4.8083934800000006E-2</v>
      </c>
      <c r="O191">
        <v>4.9090787599999998E-2</v>
      </c>
      <c r="P191">
        <v>4.6025657400000003E-2</v>
      </c>
      <c r="Q191">
        <v>0.10715193049999999</v>
      </c>
      <c r="R191">
        <v>0.1156112242</v>
      </c>
      <c r="S191">
        <v>0.1629296033</v>
      </c>
      <c r="T191">
        <v>0.1866379691</v>
      </c>
      <c r="U191">
        <v>0.17218685749999998</v>
      </c>
      <c r="V191">
        <v>0.1306170888</v>
      </c>
      <c r="W191">
        <v>7.7624711700000001E-2</v>
      </c>
      <c r="X191">
        <v>0.17538805020000001</v>
      </c>
      <c r="Y191">
        <v>0.1124604974</v>
      </c>
      <c r="Z191">
        <v>7.6383578399999999E-2</v>
      </c>
      <c r="AA191">
        <v>8.7700082100000007E-2</v>
      </c>
      <c r="AB191">
        <v>0.2238721139</v>
      </c>
      <c r="AC191">
        <v>6.7764150799999992E-2</v>
      </c>
      <c r="AD191">
        <v>0.1185768748</v>
      </c>
      <c r="AE191">
        <v>0.1270574105</v>
      </c>
      <c r="AF191">
        <v>0.14421153520000002</v>
      </c>
      <c r="AG191">
        <v>0.14288939589999999</v>
      </c>
      <c r="AH191">
        <v>6.7885424700000002E-2</v>
      </c>
      <c r="AI191">
        <v>9.2300546600000005E-2</v>
      </c>
      <c r="AJ191">
        <v>6.67825207E-2</v>
      </c>
      <c r="AK191">
        <v>0.1006412144</v>
      </c>
      <c r="AL191">
        <v>0.11154024489999999</v>
      </c>
      <c r="AM191">
        <v>0.12070212590000001</v>
      </c>
      <c r="AN191">
        <v>6.7885424700000002E-2</v>
      </c>
      <c r="AO191">
        <v>9.2300546600000005E-2</v>
      </c>
      <c r="AP191">
        <v>6.67825207E-2</v>
      </c>
      <c r="AQ191">
        <v>0.1006412144</v>
      </c>
      <c r="AR191">
        <v>0.1115402449</v>
      </c>
      <c r="AS191">
        <v>0.1210892122</v>
      </c>
    </row>
    <row r="192" spans="1:45" x14ac:dyDescent="0.25">
      <c r="A192">
        <v>424</v>
      </c>
      <c r="B192">
        <v>5.0582466200000002E-2</v>
      </c>
      <c r="C192">
        <v>5.4954087400000004E-2</v>
      </c>
      <c r="D192">
        <v>5.0582466200000002E-2</v>
      </c>
      <c r="E192">
        <v>5.1522864500000001E-2</v>
      </c>
      <c r="F192">
        <v>4.4977985499999998E-2</v>
      </c>
      <c r="G192">
        <v>5.2480745999999995E-2</v>
      </c>
      <c r="H192">
        <v>6.4714261600000003E-2</v>
      </c>
      <c r="I192">
        <v>5.0699070800000003E-2</v>
      </c>
      <c r="J192">
        <v>4.7315125900000005E-2</v>
      </c>
      <c r="K192">
        <v>5.2601726600000002E-2</v>
      </c>
      <c r="L192">
        <v>7.3960527499999998E-2</v>
      </c>
      <c r="M192">
        <v>4.6451527500000006E-2</v>
      </c>
      <c r="N192">
        <v>4.7752927400000006E-2</v>
      </c>
      <c r="O192">
        <v>4.8083934800000006E-2</v>
      </c>
      <c r="P192">
        <v>4.5185594400000001E-2</v>
      </c>
      <c r="Q192">
        <v>0.10592537249999999</v>
      </c>
      <c r="R192">
        <v>0.1124604974</v>
      </c>
      <c r="S192">
        <v>0.1599558029</v>
      </c>
      <c r="T192">
        <v>0.18238957020000002</v>
      </c>
      <c r="U192">
        <v>0.1678804018</v>
      </c>
      <c r="V192">
        <v>0.1230268771</v>
      </c>
      <c r="W192">
        <v>7.3451386800000004E-2</v>
      </c>
      <c r="X192">
        <v>0.16710906139999998</v>
      </c>
      <c r="Y192">
        <v>0.1096478196</v>
      </c>
      <c r="Z192">
        <v>7.3282453299999994E-2</v>
      </c>
      <c r="AA192">
        <v>8.5113803799999999E-2</v>
      </c>
      <c r="AB192">
        <v>0.21877616239999997</v>
      </c>
      <c r="AC192">
        <v>6.6221650399999998E-2</v>
      </c>
      <c r="AD192">
        <v>0.1135010816</v>
      </c>
      <c r="AE192">
        <v>0.1241652308</v>
      </c>
      <c r="AF192">
        <v>0.14256075940000001</v>
      </c>
      <c r="AG192">
        <v>0.14190575219999998</v>
      </c>
      <c r="AH192">
        <v>6.5586335199999998E-2</v>
      </c>
      <c r="AI192">
        <v>9.0294302900000012E-2</v>
      </c>
      <c r="AJ192">
        <v>6.4585569199999998E-2</v>
      </c>
      <c r="AK192">
        <v>9.9537021400000009E-2</v>
      </c>
      <c r="AL192">
        <v>0.11015003520000001</v>
      </c>
      <c r="AM192">
        <v>0.1197436668</v>
      </c>
      <c r="AN192">
        <v>6.5586335199999998E-2</v>
      </c>
      <c r="AO192">
        <v>9.0294302899999998E-2</v>
      </c>
      <c r="AP192">
        <v>6.4585569199999998E-2</v>
      </c>
      <c r="AQ192">
        <v>9.9537021399999995E-2</v>
      </c>
      <c r="AR192">
        <v>0.1101500352</v>
      </c>
      <c r="AS192">
        <v>0.12025564</v>
      </c>
    </row>
    <row r="193" spans="1:45" x14ac:dyDescent="0.25">
      <c r="A193">
        <v>422</v>
      </c>
      <c r="B193">
        <v>4.9203953599999996E-2</v>
      </c>
      <c r="C193">
        <v>5.4075432299999997E-2</v>
      </c>
      <c r="D193">
        <v>4.9659232099999999E-2</v>
      </c>
      <c r="E193">
        <v>4.97737085E-2</v>
      </c>
      <c r="F193">
        <v>4.4463126700000001E-2</v>
      </c>
      <c r="G193">
        <v>5.1522864500000001E-2</v>
      </c>
      <c r="H193">
        <v>6.3533093200000001E-2</v>
      </c>
      <c r="I193">
        <v>4.9545019100000004E-2</v>
      </c>
      <c r="J193">
        <v>4.6665938000000004E-2</v>
      </c>
      <c r="K193">
        <v>5.1760683199999998E-2</v>
      </c>
      <c r="L193">
        <v>7.1944897799999991E-2</v>
      </c>
      <c r="M193">
        <v>4.5708818999999998E-2</v>
      </c>
      <c r="N193">
        <v>4.7315125900000005E-2</v>
      </c>
      <c r="O193">
        <v>4.7206304099999999E-2</v>
      </c>
      <c r="P193">
        <v>4.4565624799999995E-2</v>
      </c>
      <c r="Q193">
        <v>0.1051961874</v>
      </c>
      <c r="R193">
        <v>0.1088930093</v>
      </c>
      <c r="S193">
        <v>0.15703628040000001</v>
      </c>
      <c r="T193">
        <v>0.17741894810000003</v>
      </c>
      <c r="U193">
        <v>0.1629296033</v>
      </c>
      <c r="V193">
        <v>0.11428783349999999</v>
      </c>
      <c r="W193">
        <v>6.95024318E-2</v>
      </c>
      <c r="X193">
        <v>0.15922087270000002</v>
      </c>
      <c r="Y193">
        <v>0.1069054879</v>
      </c>
      <c r="Z193">
        <v>7.0307231999999997E-2</v>
      </c>
      <c r="AA193">
        <v>8.2603795000000008E-2</v>
      </c>
      <c r="AB193">
        <v>0.21428906009999998</v>
      </c>
      <c r="AC193">
        <v>6.4714261600000003E-2</v>
      </c>
      <c r="AD193">
        <v>0.10764652140000001</v>
      </c>
      <c r="AE193">
        <v>0.12050359399999999</v>
      </c>
      <c r="AF193">
        <v>0.14092887980000002</v>
      </c>
      <c r="AG193">
        <v>0.1406047524</v>
      </c>
      <c r="AH193">
        <v>6.3068625200000006E-2</v>
      </c>
      <c r="AI193">
        <v>8.7851416299999999E-2</v>
      </c>
      <c r="AJ193">
        <v>6.2741801900000005E-2</v>
      </c>
      <c r="AK193">
        <v>9.8547859399999993E-2</v>
      </c>
      <c r="AL193">
        <v>0.10866568980000001</v>
      </c>
      <c r="AM193">
        <v>0.1182471709</v>
      </c>
      <c r="AN193">
        <v>6.3068625200000006E-2</v>
      </c>
      <c r="AO193">
        <v>8.7851416299999999E-2</v>
      </c>
      <c r="AP193">
        <v>6.2741801900000005E-2</v>
      </c>
      <c r="AQ193">
        <v>9.8547859400000007E-2</v>
      </c>
      <c r="AR193">
        <v>0.10866568980000001</v>
      </c>
      <c r="AS193">
        <v>0.1190063432</v>
      </c>
    </row>
    <row r="194" spans="1:45" x14ac:dyDescent="0.25">
      <c r="A194">
        <v>420</v>
      </c>
      <c r="B194">
        <v>4.8083934800000006E-2</v>
      </c>
      <c r="C194">
        <v>5.3333489500000004E-2</v>
      </c>
      <c r="D194">
        <v>4.8977881899999999E-2</v>
      </c>
      <c r="E194">
        <v>4.8528849999999998E-2</v>
      </c>
      <c r="F194">
        <v>4.4258837199999998E-2</v>
      </c>
      <c r="G194">
        <v>5.0466129800000002E-2</v>
      </c>
      <c r="H194">
        <v>6.2086903400000004E-2</v>
      </c>
      <c r="I194">
        <v>4.8528849999999998E-2</v>
      </c>
      <c r="J194">
        <v>4.6344692E-2</v>
      </c>
      <c r="K194">
        <v>5.1050500000000006E-2</v>
      </c>
      <c r="L194">
        <v>6.9984199599999991E-2</v>
      </c>
      <c r="M194">
        <v>4.5185594400000001E-2</v>
      </c>
      <c r="N194">
        <v>4.6773514099999997E-2</v>
      </c>
      <c r="O194">
        <v>4.6665938000000004E-2</v>
      </c>
      <c r="P194">
        <v>4.4258837199999998E-2</v>
      </c>
      <c r="Q194">
        <v>0.10423174290000001</v>
      </c>
      <c r="R194">
        <v>0.1054386896</v>
      </c>
      <c r="S194">
        <v>0.15452544400000001</v>
      </c>
      <c r="T194">
        <v>0.17298163590000001</v>
      </c>
      <c r="U194">
        <v>0.157761127</v>
      </c>
      <c r="V194">
        <v>0.1054386896</v>
      </c>
      <c r="W194">
        <v>6.6221650399999998E-2</v>
      </c>
      <c r="X194">
        <v>0.1510080154</v>
      </c>
      <c r="Y194">
        <v>0.10399201659999999</v>
      </c>
      <c r="Z194">
        <v>6.7297665600000001E-2</v>
      </c>
      <c r="AA194">
        <v>8.0167806299999991E-2</v>
      </c>
      <c r="AB194">
        <v>0.21037784400000001</v>
      </c>
      <c r="AC194">
        <v>6.3095734400000006E-2</v>
      </c>
      <c r="AD194">
        <v>0.1023292992</v>
      </c>
      <c r="AE194">
        <v>0.11748975550000001</v>
      </c>
      <c r="AF194">
        <v>0.1383566379</v>
      </c>
      <c r="AG194">
        <v>0.13931568029999999</v>
      </c>
      <c r="AH194">
        <v>6.0575173199999999E-2</v>
      </c>
      <c r="AI194">
        <v>8.5672111300000006E-2</v>
      </c>
      <c r="AJ194">
        <v>6.0678099200000002E-2</v>
      </c>
      <c r="AK194">
        <v>9.7173173399999993E-2</v>
      </c>
      <c r="AL194">
        <v>0.1069282456</v>
      </c>
      <c r="AM194">
        <v>0.11642118279999999</v>
      </c>
      <c r="AN194">
        <v>6.0575173199999999E-2</v>
      </c>
      <c r="AO194">
        <v>8.5672111300000006E-2</v>
      </c>
      <c r="AP194">
        <v>6.0678099200000002E-2</v>
      </c>
      <c r="AQ194">
        <v>9.7173173400000007E-2</v>
      </c>
      <c r="AR194">
        <v>0.1069282456</v>
      </c>
      <c r="AS194">
        <v>0.1176633936</v>
      </c>
    </row>
    <row r="195" spans="1:45" x14ac:dyDescent="0.25">
      <c r="A195">
        <v>418</v>
      </c>
      <c r="B195">
        <v>4.6881338199999997E-2</v>
      </c>
      <c r="C195">
        <v>5.2360043699999997E-2</v>
      </c>
      <c r="D195">
        <v>4.8194779800000004E-2</v>
      </c>
      <c r="E195">
        <v>4.7315125900000005E-2</v>
      </c>
      <c r="F195">
        <v>4.4055486400000003E-2</v>
      </c>
      <c r="G195">
        <v>4.9659232099999999E-2</v>
      </c>
      <c r="H195">
        <v>6.05340875E-2</v>
      </c>
      <c r="I195">
        <v>4.7973344899999999E-2</v>
      </c>
      <c r="J195">
        <v>4.6131757500000002E-2</v>
      </c>
      <c r="K195">
        <v>5.0582466200000002E-2</v>
      </c>
      <c r="L195">
        <v>6.7920363300000008E-2</v>
      </c>
      <c r="M195">
        <v>4.4771330400000003E-2</v>
      </c>
      <c r="N195">
        <v>4.6558609399999999E-2</v>
      </c>
      <c r="O195">
        <v>4.6025657400000003E-2</v>
      </c>
      <c r="P195">
        <v>4.3954161499999998E-2</v>
      </c>
      <c r="Q195">
        <v>0.1032761406</v>
      </c>
      <c r="R195">
        <v>0.1018591388</v>
      </c>
      <c r="S195">
        <v>0.1506607066</v>
      </c>
      <c r="T195">
        <v>0.16749428760000001</v>
      </c>
      <c r="U195">
        <v>0.1527566058</v>
      </c>
      <c r="V195">
        <v>9.9311604800000008E-2</v>
      </c>
      <c r="W195">
        <v>6.3095734400000006E-2</v>
      </c>
      <c r="X195">
        <v>0.14288939589999999</v>
      </c>
      <c r="Y195">
        <v>0.1009252886</v>
      </c>
      <c r="Z195">
        <v>6.4565422900000002E-2</v>
      </c>
      <c r="AA195">
        <v>7.7803655100000008E-2</v>
      </c>
      <c r="AB195">
        <v>0.20558905960000001</v>
      </c>
      <c r="AC195">
        <v>6.1517687299999999E-2</v>
      </c>
      <c r="AD195">
        <v>9.7050996699999989E-2</v>
      </c>
      <c r="AE195">
        <v>0.1137627286</v>
      </c>
      <c r="AF195">
        <v>0.13520725629999999</v>
      </c>
      <c r="AG195">
        <v>0.1370881766</v>
      </c>
      <c r="AH195">
        <v>5.8588632900000007E-2</v>
      </c>
      <c r="AI195">
        <v>8.3058804700000002E-2</v>
      </c>
      <c r="AJ195">
        <v>5.9017886300000003E-2</v>
      </c>
      <c r="AK195">
        <v>9.5769227700000001E-2</v>
      </c>
      <c r="AL195">
        <v>0.1053530699</v>
      </c>
      <c r="AM195">
        <v>0.11434160209999999</v>
      </c>
      <c r="AN195">
        <v>5.85886329E-2</v>
      </c>
      <c r="AO195">
        <v>8.3058804700000002E-2</v>
      </c>
      <c r="AP195">
        <v>5.9017886300000003E-2</v>
      </c>
      <c r="AQ195">
        <v>9.5769227700000001E-2</v>
      </c>
      <c r="AR195">
        <v>0.1053530699</v>
      </c>
      <c r="AS195">
        <v>0.1155555367</v>
      </c>
    </row>
    <row r="196" spans="1:45" x14ac:dyDescent="0.25">
      <c r="A196">
        <v>416</v>
      </c>
      <c r="B196">
        <v>4.6238102100000004E-2</v>
      </c>
      <c r="C196">
        <v>5.1641636899999996E-2</v>
      </c>
      <c r="D196">
        <v>4.7533522599999996E-2</v>
      </c>
      <c r="E196">
        <v>4.6558609399999999E-2</v>
      </c>
      <c r="F196">
        <v>4.3954161499999998E-2</v>
      </c>
      <c r="G196">
        <v>4.9090787599999998E-2</v>
      </c>
      <c r="H196">
        <v>5.9429215899999999E-2</v>
      </c>
      <c r="I196">
        <v>4.74241985E-2</v>
      </c>
      <c r="J196">
        <v>4.6025657400000003E-2</v>
      </c>
      <c r="K196">
        <v>5.0234259000000003E-2</v>
      </c>
      <c r="L196">
        <v>6.5917389499999993E-2</v>
      </c>
      <c r="M196">
        <v>4.4463126700000001E-2</v>
      </c>
      <c r="N196">
        <v>4.6344692E-2</v>
      </c>
      <c r="O196">
        <v>4.5814188700000001E-2</v>
      </c>
      <c r="P196">
        <v>4.3752210500000006E-2</v>
      </c>
      <c r="Q196">
        <v>0.1018591388</v>
      </c>
      <c r="R196">
        <v>9.8401110599999994E-2</v>
      </c>
      <c r="S196">
        <v>0.1465547841</v>
      </c>
      <c r="T196">
        <v>0.16143585569999999</v>
      </c>
      <c r="U196">
        <v>0.1472312502</v>
      </c>
      <c r="V196">
        <v>9.2257142699999989E-2</v>
      </c>
      <c r="W196">
        <v>6.0953689700000001E-2</v>
      </c>
      <c r="X196">
        <v>0.1345860354</v>
      </c>
      <c r="Y196">
        <v>9.7723722100000007E-2</v>
      </c>
      <c r="Z196">
        <v>6.1944107500000005E-2</v>
      </c>
      <c r="AA196">
        <v>7.5335556400000003E-2</v>
      </c>
      <c r="AB196">
        <v>0.19998618700000001</v>
      </c>
      <c r="AC196">
        <v>5.9841159499999998E-2</v>
      </c>
      <c r="AD196">
        <v>9.2044957199999999E-2</v>
      </c>
      <c r="AE196">
        <v>0.1099005839</v>
      </c>
      <c r="AF196">
        <v>0.1318256739</v>
      </c>
      <c r="AG196">
        <v>0.1345860354</v>
      </c>
      <c r="AH196">
        <v>5.6730075800000002E-2</v>
      </c>
      <c r="AI196">
        <v>8.0693670300000006E-2</v>
      </c>
      <c r="AJ196">
        <v>5.7328808000000002E-2</v>
      </c>
      <c r="AK196">
        <v>9.4074818800000001E-2</v>
      </c>
      <c r="AL196">
        <v>0.10311334309999999</v>
      </c>
      <c r="AM196">
        <v>0.112750116</v>
      </c>
      <c r="AN196">
        <v>5.6730075800000002E-2</v>
      </c>
      <c r="AO196">
        <v>8.0693670300000006E-2</v>
      </c>
      <c r="AP196">
        <v>5.7328808000000002E-2</v>
      </c>
      <c r="AQ196">
        <v>9.4074818800000001E-2</v>
      </c>
      <c r="AR196">
        <v>0.1031133431</v>
      </c>
      <c r="AS196">
        <v>0.1133466814</v>
      </c>
    </row>
    <row r="197" spans="1:45" x14ac:dyDescent="0.25">
      <c r="A197">
        <v>414</v>
      </c>
      <c r="B197">
        <v>4.5394161699999998E-2</v>
      </c>
      <c r="C197">
        <v>5.0815944299999999E-2</v>
      </c>
      <c r="D197">
        <v>4.6881338199999997E-2</v>
      </c>
      <c r="E197">
        <v>4.5603691599999996E-2</v>
      </c>
      <c r="F197">
        <v>4.3752210500000006E-2</v>
      </c>
      <c r="G197">
        <v>4.8640720599999999E-2</v>
      </c>
      <c r="H197">
        <v>5.7942869600000002E-2</v>
      </c>
      <c r="I197">
        <v>4.69894109E-2</v>
      </c>
      <c r="J197">
        <v>4.5919801299999993E-2</v>
      </c>
      <c r="K197">
        <v>4.9888448700000004E-2</v>
      </c>
      <c r="L197">
        <v>6.4120957699999995E-2</v>
      </c>
      <c r="M197">
        <v>4.4463126700000001E-2</v>
      </c>
      <c r="N197">
        <v>4.6238102100000004E-2</v>
      </c>
      <c r="O197">
        <v>4.5289758000000006E-2</v>
      </c>
      <c r="P197">
        <v>4.3551187399999997E-2</v>
      </c>
      <c r="Q197">
        <v>0.1</v>
      </c>
      <c r="R197">
        <v>9.4188959699999991E-2</v>
      </c>
      <c r="S197">
        <v>0.14190575219999998</v>
      </c>
      <c r="T197">
        <v>0.1541700453</v>
      </c>
      <c r="U197">
        <v>0.1406047524</v>
      </c>
      <c r="V197">
        <v>8.5703784499999991E-2</v>
      </c>
      <c r="W197">
        <v>5.8479008400000004E-2</v>
      </c>
      <c r="X197">
        <v>0.12589254119999999</v>
      </c>
      <c r="Y197">
        <v>9.354056740000001E-2</v>
      </c>
      <c r="Z197">
        <v>5.9703528700000001E-2</v>
      </c>
      <c r="AA197">
        <v>7.2945751000000003E-2</v>
      </c>
      <c r="AB197">
        <v>0.19364219640000002</v>
      </c>
      <c r="AC197">
        <v>5.8210321799999992E-2</v>
      </c>
      <c r="AD197">
        <v>8.6496791900000009E-2</v>
      </c>
      <c r="AE197">
        <v>0.10592537249999999</v>
      </c>
      <c r="AF197">
        <v>0.12793813039999999</v>
      </c>
      <c r="AG197">
        <v>0.13243415349999998</v>
      </c>
      <c r="AH197">
        <v>5.5118153999999996E-2</v>
      </c>
      <c r="AI197">
        <v>7.8133894100000004E-2</v>
      </c>
      <c r="AJ197">
        <v>5.6080692000000001E-2</v>
      </c>
      <c r="AK197">
        <v>9.20799115E-2</v>
      </c>
      <c r="AL197">
        <v>0.10076619689999999</v>
      </c>
      <c r="AM197">
        <v>0.1094026199</v>
      </c>
      <c r="AN197">
        <v>5.5118154000000003E-2</v>
      </c>
      <c r="AO197">
        <v>7.8133894100000004E-2</v>
      </c>
      <c r="AP197">
        <v>5.6080692000000001E-2</v>
      </c>
      <c r="AQ197">
        <v>9.20799115E-2</v>
      </c>
      <c r="AR197">
        <v>0.10076619689999999</v>
      </c>
      <c r="AS197">
        <v>0.11149427119999999</v>
      </c>
    </row>
    <row r="198" spans="1:45" x14ac:dyDescent="0.25">
      <c r="A198">
        <v>412</v>
      </c>
      <c r="B198">
        <v>4.4771330400000003E-2</v>
      </c>
      <c r="C198">
        <v>5.0234259000000003E-2</v>
      </c>
      <c r="D198">
        <v>4.6344692E-2</v>
      </c>
      <c r="E198">
        <v>4.5081670499999997E-2</v>
      </c>
      <c r="F198">
        <v>4.3853069800000005E-2</v>
      </c>
      <c r="G198">
        <v>4.8417236800000006E-2</v>
      </c>
      <c r="H198">
        <v>5.6754460499999999E-2</v>
      </c>
      <c r="I198">
        <v>4.6773514099999997E-2</v>
      </c>
      <c r="J198">
        <v>4.5814188700000001E-2</v>
      </c>
      <c r="K198">
        <v>4.9431068700000004E-2</v>
      </c>
      <c r="L198">
        <v>6.2086903400000004E-2</v>
      </c>
      <c r="M198">
        <v>4.4055486400000003E-2</v>
      </c>
      <c r="N198">
        <v>4.6131757500000002E-2</v>
      </c>
      <c r="O198">
        <v>4.5185594400000001E-2</v>
      </c>
      <c r="P198">
        <v>4.3551187399999997E-2</v>
      </c>
      <c r="Q198">
        <v>9.8401110599999994E-2</v>
      </c>
      <c r="R198">
        <v>8.9330548400000001E-2</v>
      </c>
      <c r="S198">
        <v>0.1358313447</v>
      </c>
      <c r="T198">
        <v>0.14588142599999998</v>
      </c>
      <c r="U198">
        <v>0.13365955169999999</v>
      </c>
      <c r="V198">
        <v>7.8886011800000003E-2</v>
      </c>
      <c r="W198">
        <v>5.6754460499999999E-2</v>
      </c>
      <c r="X198">
        <v>0.1166809617</v>
      </c>
      <c r="Y198">
        <v>8.9742879500000011E-2</v>
      </c>
      <c r="Z198">
        <v>5.72796031E-2</v>
      </c>
      <c r="AA198">
        <v>7.0145529800000009E-2</v>
      </c>
      <c r="AB198">
        <v>0.1857804455</v>
      </c>
      <c r="AC198">
        <v>5.6493697500000002E-2</v>
      </c>
      <c r="AD198">
        <v>8.1096105799999998E-2</v>
      </c>
      <c r="AE198">
        <v>0.1009252886</v>
      </c>
      <c r="AF198">
        <v>0.1233104833</v>
      </c>
      <c r="AG198">
        <v>0.1300169578</v>
      </c>
      <c r="AH198">
        <v>5.3791021199999997E-2</v>
      </c>
      <c r="AI198">
        <v>7.5245373700000007E-2</v>
      </c>
      <c r="AJ198">
        <v>5.4482746100000007E-2</v>
      </c>
      <c r="AK198">
        <v>8.9507925099999996E-2</v>
      </c>
      <c r="AL198">
        <v>9.7694900600000009E-2</v>
      </c>
      <c r="AM198">
        <v>0.10590889940000001</v>
      </c>
      <c r="AN198">
        <v>5.3791021199999997E-2</v>
      </c>
      <c r="AO198">
        <v>7.5245373700000007E-2</v>
      </c>
      <c r="AP198">
        <v>5.44827461E-2</v>
      </c>
      <c r="AQ198">
        <v>8.9507925099999996E-2</v>
      </c>
      <c r="AR198">
        <v>9.7694900599999995E-2</v>
      </c>
      <c r="AS198">
        <v>0.10736652250000001</v>
      </c>
    </row>
    <row r="199" spans="1:45" x14ac:dyDescent="0.25">
      <c r="A199">
        <v>410</v>
      </c>
      <c r="B199">
        <v>4.4360864400000005E-2</v>
      </c>
      <c r="C199">
        <v>4.9545019100000004E-2</v>
      </c>
      <c r="D199">
        <v>4.6025657400000003E-2</v>
      </c>
      <c r="E199">
        <v>4.4463126700000001E-2</v>
      </c>
      <c r="F199">
        <v>4.3853069800000005E-2</v>
      </c>
      <c r="G199">
        <v>4.7973344899999999E-2</v>
      </c>
      <c r="H199">
        <v>5.5335010899999995E-2</v>
      </c>
      <c r="I199">
        <v>4.6344692E-2</v>
      </c>
      <c r="J199">
        <v>4.5919801299999993E-2</v>
      </c>
      <c r="K199">
        <v>4.9203953599999996E-2</v>
      </c>
      <c r="L199">
        <v>6.0255958599999999E-2</v>
      </c>
      <c r="M199">
        <v>4.3954161499999998E-2</v>
      </c>
      <c r="N199">
        <v>4.6238102100000004E-2</v>
      </c>
      <c r="O199">
        <v>4.4977985499999998E-2</v>
      </c>
      <c r="P199">
        <v>4.3451022400000004E-2</v>
      </c>
      <c r="Q199">
        <v>9.5719407100000001E-2</v>
      </c>
      <c r="R199">
        <v>8.4722741399999996E-2</v>
      </c>
      <c r="S199">
        <v>0.1291219274</v>
      </c>
      <c r="T199">
        <v>0.13677288259999998</v>
      </c>
      <c r="U199">
        <v>0.1256029964</v>
      </c>
      <c r="V199">
        <v>7.2443595999999999E-2</v>
      </c>
      <c r="W199">
        <v>5.4827696499999995E-2</v>
      </c>
      <c r="X199">
        <v>0.10764652140000001</v>
      </c>
      <c r="Y199">
        <v>8.4918047499999996E-2</v>
      </c>
      <c r="Z199">
        <v>5.5335010899999995E-2</v>
      </c>
      <c r="AA199">
        <v>6.7608297499999997E-2</v>
      </c>
      <c r="AB199">
        <v>0.17701089580000001</v>
      </c>
      <c r="AC199">
        <v>5.4827696499999995E-2</v>
      </c>
      <c r="AD199">
        <v>7.5857757499999998E-2</v>
      </c>
      <c r="AE199">
        <v>9.5719407100000001E-2</v>
      </c>
      <c r="AF199">
        <v>0.1185768748</v>
      </c>
      <c r="AG199">
        <v>0.1270574105</v>
      </c>
      <c r="AH199">
        <v>5.2328949199999995E-2</v>
      </c>
      <c r="AI199">
        <v>7.2250269200000009E-2</v>
      </c>
      <c r="AJ199">
        <v>5.3238475899999999E-2</v>
      </c>
      <c r="AK199">
        <v>8.6382974299999998E-2</v>
      </c>
      <c r="AL199">
        <v>9.3824199499999997E-2</v>
      </c>
      <c r="AM199">
        <v>0.1026671706</v>
      </c>
      <c r="AN199">
        <v>5.2328949200000002E-2</v>
      </c>
      <c r="AO199">
        <v>7.2250269199999995E-2</v>
      </c>
      <c r="AP199">
        <v>5.3238475899999999E-2</v>
      </c>
      <c r="AQ199">
        <v>8.6382974299999998E-2</v>
      </c>
      <c r="AR199">
        <v>9.3824199499999997E-2</v>
      </c>
      <c r="AS199">
        <v>0.1047205724</v>
      </c>
    </row>
    <row r="200" spans="1:45" x14ac:dyDescent="0.25">
      <c r="A200">
        <v>408</v>
      </c>
      <c r="B200">
        <v>4.3954161499999998E-2</v>
      </c>
      <c r="C200">
        <v>4.8865235900000005E-2</v>
      </c>
      <c r="D200">
        <v>4.5603691599999996E-2</v>
      </c>
      <c r="E200">
        <v>4.3954161499999998E-2</v>
      </c>
      <c r="F200">
        <v>4.3551187399999997E-2</v>
      </c>
      <c r="G200">
        <v>4.8083934800000006E-2</v>
      </c>
      <c r="H200">
        <v>5.4200089E-2</v>
      </c>
      <c r="I200">
        <v>4.5919801299999993E-2</v>
      </c>
      <c r="J200">
        <v>4.5708818999999998E-2</v>
      </c>
      <c r="K200">
        <v>4.8865235900000005E-2</v>
      </c>
      <c r="L200">
        <v>5.8344510400000001E-2</v>
      </c>
      <c r="M200">
        <v>4.3752210500000006E-2</v>
      </c>
      <c r="N200">
        <v>4.6131757500000002E-2</v>
      </c>
      <c r="O200">
        <v>4.4565624799999995E-2</v>
      </c>
      <c r="P200">
        <v>4.3551187399999997E-2</v>
      </c>
      <c r="Q200">
        <v>9.2257142699999989E-2</v>
      </c>
      <c r="R200">
        <v>7.9799468700000001E-2</v>
      </c>
      <c r="S200">
        <v>0.12133888499999999</v>
      </c>
      <c r="T200">
        <v>0.1264736347</v>
      </c>
      <c r="U200">
        <v>0.1166809617</v>
      </c>
      <c r="V200">
        <v>6.6988460900000005E-2</v>
      </c>
      <c r="W200">
        <v>5.3333489500000004E-2</v>
      </c>
      <c r="X200">
        <v>9.7948998499999995E-2</v>
      </c>
      <c r="Y200">
        <v>7.9799468700000001E-2</v>
      </c>
      <c r="Z200">
        <v>5.3579665800000002E-2</v>
      </c>
      <c r="AA200">
        <v>6.4565422900000002E-2</v>
      </c>
      <c r="AB200">
        <v>0.16634126500000002</v>
      </c>
      <c r="AC200">
        <v>5.3088444399999997E-2</v>
      </c>
      <c r="AD200">
        <v>7.0631755399999996E-2</v>
      </c>
      <c r="AE200">
        <v>9.0157113800000008E-2</v>
      </c>
      <c r="AF200">
        <v>0.1135010816</v>
      </c>
      <c r="AG200">
        <v>0.1241652308</v>
      </c>
      <c r="AH200">
        <v>5.1363219799999998E-2</v>
      </c>
      <c r="AI200">
        <v>6.9462237299999993E-2</v>
      </c>
      <c r="AJ200">
        <v>5.2077753400000003E-2</v>
      </c>
      <c r="AK200">
        <v>8.3066928699999987E-2</v>
      </c>
      <c r="AL200">
        <v>8.9692970699999999E-2</v>
      </c>
      <c r="AM200">
        <v>9.8600499700000011E-2</v>
      </c>
      <c r="AN200">
        <v>5.1363219799999998E-2</v>
      </c>
      <c r="AO200">
        <v>6.9462237299999993E-2</v>
      </c>
      <c r="AP200">
        <v>5.2077753400000003E-2</v>
      </c>
      <c r="AQ200">
        <v>8.3066928700000001E-2</v>
      </c>
      <c r="AR200">
        <v>8.9692970699999999E-2</v>
      </c>
      <c r="AS200">
        <v>0.10036313450000001</v>
      </c>
    </row>
    <row r="201" spans="1:45" x14ac:dyDescent="0.25">
      <c r="A201">
        <v>406</v>
      </c>
      <c r="B201">
        <v>4.3351087799999993E-2</v>
      </c>
      <c r="C201">
        <v>4.8417236800000006E-2</v>
      </c>
      <c r="D201">
        <v>4.5289758000000006E-2</v>
      </c>
      <c r="E201">
        <v>4.3651583199999996E-2</v>
      </c>
      <c r="F201">
        <v>4.3752210500000006E-2</v>
      </c>
      <c r="G201">
        <v>4.7643098699999997E-2</v>
      </c>
      <c r="H201">
        <v>5.3088444399999997E-2</v>
      </c>
      <c r="I201">
        <v>4.6025657400000003E-2</v>
      </c>
      <c r="J201">
        <v>4.5708818999999998E-2</v>
      </c>
      <c r="K201">
        <v>4.8752848999999994E-2</v>
      </c>
      <c r="L201">
        <v>5.6754460499999999E-2</v>
      </c>
      <c r="M201">
        <v>4.3954161499999998E-2</v>
      </c>
      <c r="N201">
        <v>4.6238102100000004E-2</v>
      </c>
      <c r="O201">
        <v>4.4463126700000001E-2</v>
      </c>
      <c r="P201">
        <v>4.3551187399999997E-2</v>
      </c>
      <c r="Q201">
        <v>8.8920111800000007E-2</v>
      </c>
      <c r="R201">
        <v>7.4989420899999992E-2</v>
      </c>
      <c r="S201">
        <v>0.1135010816</v>
      </c>
      <c r="T201">
        <v>0.11614486140000001</v>
      </c>
      <c r="U201">
        <v>0.1083926914</v>
      </c>
      <c r="V201">
        <v>6.2517269299999997E-2</v>
      </c>
      <c r="W201">
        <v>5.1880003899999999E-2</v>
      </c>
      <c r="X201">
        <v>8.9125093799999999E-2</v>
      </c>
      <c r="Y201">
        <v>7.5509222799999998E-2</v>
      </c>
      <c r="Z201">
        <v>5.2119471099999995E-2</v>
      </c>
      <c r="AA201">
        <v>6.2230028500000006E-2</v>
      </c>
      <c r="AB201">
        <v>0.15559656320000001</v>
      </c>
      <c r="AC201">
        <v>5.1641636899999996E-2</v>
      </c>
      <c r="AD201">
        <v>6.6221650399999998E-2</v>
      </c>
      <c r="AE201">
        <v>8.4722741399999996E-2</v>
      </c>
      <c r="AF201">
        <v>0.10764652140000001</v>
      </c>
      <c r="AG201">
        <v>0.12050359399999999</v>
      </c>
      <c r="AH201">
        <v>5.0485395799999999E-2</v>
      </c>
      <c r="AI201">
        <v>6.6826590399999997E-2</v>
      </c>
      <c r="AJ201">
        <v>5.1124246199999994E-2</v>
      </c>
      <c r="AK201">
        <v>7.9694463899999998E-2</v>
      </c>
      <c r="AL201">
        <v>8.5437236999999999E-2</v>
      </c>
      <c r="AM201">
        <v>9.5083614999999996E-2</v>
      </c>
      <c r="AN201">
        <v>5.0485395799999999E-2</v>
      </c>
      <c r="AO201">
        <v>6.6826590399999997E-2</v>
      </c>
      <c r="AP201">
        <v>5.1124246200000001E-2</v>
      </c>
      <c r="AQ201">
        <v>7.9694463899999998E-2</v>
      </c>
      <c r="AR201">
        <v>8.5437236999999999E-2</v>
      </c>
      <c r="AS201">
        <v>9.7361145900000001E-2</v>
      </c>
    </row>
    <row r="202" spans="1:45" x14ac:dyDescent="0.25">
      <c r="A202">
        <v>404</v>
      </c>
      <c r="B202">
        <v>4.3151907699999999E-2</v>
      </c>
      <c r="C202">
        <v>4.7863009200000001E-2</v>
      </c>
      <c r="D202">
        <v>4.4977985499999998E-2</v>
      </c>
      <c r="E202">
        <v>4.3451022400000004E-2</v>
      </c>
      <c r="F202">
        <v>4.3752210500000006E-2</v>
      </c>
      <c r="G202">
        <v>4.7863009200000001E-2</v>
      </c>
      <c r="H202">
        <v>5.1999599700000003E-2</v>
      </c>
      <c r="I202">
        <v>4.5919801299999993E-2</v>
      </c>
      <c r="J202">
        <v>4.5708818999999998E-2</v>
      </c>
      <c r="K202">
        <v>4.8528849999999998E-2</v>
      </c>
      <c r="L202">
        <v>5.5335010899999995E-2</v>
      </c>
      <c r="M202">
        <v>4.3853069800000005E-2</v>
      </c>
      <c r="N202">
        <v>4.6238102100000004E-2</v>
      </c>
      <c r="O202">
        <v>4.4565624799999995E-2</v>
      </c>
      <c r="P202">
        <v>4.3651583199999996E-2</v>
      </c>
      <c r="Q202">
        <v>8.5506671300000003E-2</v>
      </c>
      <c r="R202">
        <v>7.0957776799999997E-2</v>
      </c>
      <c r="S202">
        <v>0.10592537249999999</v>
      </c>
      <c r="T202">
        <v>0.1069054879</v>
      </c>
      <c r="U202">
        <v>0.10069316690000001</v>
      </c>
      <c r="V202">
        <v>5.8884365500000001E-2</v>
      </c>
      <c r="W202">
        <v>5.11681836E-2</v>
      </c>
      <c r="X202">
        <v>8.1846478799999997E-2</v>
      </c>
      <c r="Y202">
        <v>7.1121351400000005E-2</v>
      </c>
      <c r="Z202">
        <v>5.11681836E-2</v>
      </c>
      <c r="AA202">
        <v>5.9979107599999998E-2</v>
      </c>
      <c r="AB202">
        <v>0.1445439771</v>
      </c>
      <c r="AC202">
        <v>5.0582466200000002E-2</v>
      </c>
      <c r="AD202">
        <v>6.2373483500000007E-2</v>
      </c>
      <c r="AE202">
        <v>7.9799468700000001E-2</v>
      </c>
      <c r="AF202">
        <v>0.1023292992</v>
      </c>
      <c r="AG202">
        <v>0.11748975550000001</v>
      </c>
      <c r="AH202">
        <v>4.99605163E-2</v>
      </c>
      <c r="AI202">
        <v>6.4477591900000006E-2</v>
      </c>
      <c r="AJ202">
        <v>5.0358603500000002E-2</v>
      </c>
      <c r="AK202">
        <v>7.6688432200000003E-2</v>
      </c>
      <c r="AL202">
        <v>8.1280176900000001E-2</v>
      </c>
      <c r="AM202">
        <v>9.1112132499999998E-2</v>
      </c>
      <c r="AN202">
        <v>4.99605163E-2</v>
      </c>
      <c r="AO202">
        <v>6.4477591900000006E-2</v>
      </c>
      <c r="AP202">
        <v>5.0358603500000002E-2</v>
      </c>
      <c r="AQ202">
        <v>7.6688432200000003E-2</v>
      </c>
      <c r="AR202">
        <v>8.1280176900000001E-2</v>
      </c>
      <c r="AS202">
        <v>9.1876464099999999E-2</v>
      </c>
    </row>
    <row r="203" spans="1:45" x14ac:dyDescent="0.25">
      <c r="A203">
        <v>402</v>
      </c>
      <c r="B203">
        <v>4.3151907699999999E-2</v>
      </c>
      <c r="C203">
        <v>4.7643098699999997E-2</v>
      </c>
      <c r="D203">
        <v>4.5081670499999997E-2</v>
      </c>
      <c r="E203">
        <v>4.3451022400000004E-2</v>
      </c>
      <c r="F203">
        <v>4.3853069800000005E-2</v>
      </c>
      <c r="G203">
        <v>4.7863009200000001E-2</v>
      </c>
      <c r="H203">
        <v>5.1522864500000001E-2</v>
      </c>
      <c r="I203">
        <v>4.5814188700000001E-2</v>
      </c>
      <c r="J203">
        <v>4.5919801299999993E-2</v>
      </c>
      <c r="K203">
        <v>4.8305880200000005E-2</v>
      </c>
      <c r="L203">
        <v>5.4200089E-2</v>
      </c>
      <c r="M203">
        <v>4.3752210500000006E-2</v>
      </c>
      <c r="N203">
        <v>4.6344692E-2</v>
      </c>
      <c r="O203">
        <v>4.4463126700000001E-2</v>
      </c>
      <c r="P203">
        <v>4.3752210500000006E-2</v>
      </c>
      <c r="Q203">
        <v>8.2224264999999991E-2</v>
      </c>
      <c r="R203">
        <v>6.7920363300000008E-2</v>
      </c>
      <c r="S203">
        <v>9.9311604800000008E-2</v>
      </c>
      <c r="T203">
        <v>9.9083194499999999E-2</v>
      </c>
      <c r="U203">
        <v>9.3972331100000001E-2</v>
      </c>
      <c r="V203">
        <v>5.6234132499999999E-2</v>
      </c>
      <c r="W203">
        <v>5.0466129800000002E-2</v>
      </c>
      <c r="X203">
        <v>7.6032627699999994E-2</v>
      </c>
      <c r="Y203">
        <v>6.7452802800000003E-2</v>
      </c>
      <c r="Z203">
        <v>5.0350060900000007E-2</v>
      </c>
      <c r="AA203">
        <v>5.8344510400000001E-2</v>
      </c>
      <c r="AB203">
        <v>0.1348962883</v>
      </c>
      <c r="AC203">
        <v>4.97737085E-2</v>
      </c>
      <c r="AD203">
        <v>5.9566214400000005E-2</v>
      </c>
      <c r="AE203">
        <v>7.5683289500000001E-2</v>
      </c>
      <c r="AF203">
        <v>9.7050996699999989E-2</v>
      </c>
      <c r="AG203">
        <v>0.1137627286</v>
      </c>
      <c r="AH203">
        <v>4.9499851499999997E-2</v>
      </c>
      <c r="AI203">
        <v>6.2831562300000005E-2</v>
      </c>
      <c r="AJ203">
        <v>5.0070643800000002E-2</v>
      </c>
      <c r="AK203">
        <v>7.3892522500000002E-2</v>
      </c>
      <c r="AL203">
        <v>7.7683217999999998E-2</v>
      </c>
      <c r="AM203">
        <v>8.7836475299999994E-2</v>
      </c>
      <c r="AN203">
        <v>4.9499851499999997E-2</v>
      </c>
      <c r="AO203">
        <v>6.2831562300000005E-2</v>
      </c>
      <c r="AP203">
        <v>5.0070643800000002E-2</v>
      </c>
      <c r="AQ203">
        <v>7.3892522500000002E-2</v>
      </c>
      <c r="AR203">
        <v>7.7683217999999998E-2</v>
      </c>
      <c r="AS203">
        <v>8.9414676400000004E-2</v>
      </c>
    </row>
    <row r="204" spans="1:45" x14ac:dyDescent="0.25">
      <c r="A204">
        <v>400</v>
      </c>
      <c r="B204">
        <v>4.3052660999999999E-2</v>
      </c>
      <c r="C204">
        <v>4.7533522599999996E-2</v>
      </c>
      <c r="D204">
        <v>4.5081670499999997E-2</v>
      </c>
      <c r="E204">
        <v>4.3351087799999993E-2</v>
      </c>
      <c r="F204">
        <v>4.4055486400000003E-2</v>
      </c>
      <c r="G204">
        <v>4.7863009200000001E-2</v>
      </c>
      <c r="H204">
        <v>5.12861384E-2</v>
      </c>
      <c r="I204">
        <v>4.6025657400000003E-2</v>
      </c>
      <c r="J204">
        <v>4.5919801299999993E-2</v>
      </c>
      <c r="K204">
        <v>4.8417236800000006E-2</v>
      </c>
      <c r="L204">
        <v>5.3456435900000002E-2</v>
      </c>
      <c r="M204">
        <v>4.4055486400000003E-2</v>
      </c>
      <c r="N204">
        <v>4.6558609399999999E-2</v>
      </c>
      <c r="O204">
        <v>4.4360864400000005E-2</v>
      </c>
      <c r="P204">
        <v>4.3752210500000006E-2</v>
      </c>
      <c r="Q204">
        <v>8.0352612200000006E-2</v>
      </c>
      <c r="R204">
        <v>6.5463617400000007E-2</v>
      </c>
      <c r="S204">
        <v>9.3972331100000001E-2</v>
      </c>
      <c r="T204">
        <v>9.3325430099999995E-2</v>
      </c>
      <c r="U204">
        <v>8.9330548400000001E-2</v>
      </c>
      <c r="V204">
        <v>5.4450265299999995E-2</v>
      </c>
      <c r="W204">
        <v>5.0003453499999996E-2</v>
      </c>
      <c r="X204">
        <v>7.1449632599999993E-2</v>
      </c>
      <c r="Y204">
        <v>6.4863443399999998E-2</v>
      </c>
      <c r="Z204">
        <v>5.0003453499999996E-2</v>
      </c>
      <c r="AA204">
        <v>5.7411646199999999E-2</v>
      </c>
      <c r="AB204">
        <v>0.12793813039999999</v>
      </c>
      <c r="AC204">
        <v>4.9203953599999996E-2</v>
      </c>
      <c r="AD204">
        <v>5.7676646299999995E-2</v>
      </c>
      <c r="AE204">
        <v>7.2777980500000006E-2</v>
      </c>
      <c r="AF204">
        <v>9.2044957199999999E-2</v>
      </c>
      <c r="AG204">
        <v>0.1099005839</v>
      </c>
      <c r="AH204">
        <v>4.9154666899999998E-2</v>
      </c>
      <c r="AI204">
        <v>6.1033757900000006E-2</v>
      </c>
      <c r="AJ204">
        <v>4.9607648400000003E-2</v>
      </c>
      <c r="AK204">
        <v>7.1579223999999997E-2</v>
      </c>
      <c r="AL204">
        <v>7.4821726000000005E-2</v>
      </c>
      <c r="AM204">
        <v>8.4923468200000005E-2</v>
      </c>
      <c r="AN204">
        <v>4.9154666899999998E-2</v>
      </c>
      <c r="AO204">
        <v>6.1033757899999999E-2</v>
      </c>
      <c r="AP204">
        <v>4.9607648400000003E-2</v>
      </c>
      <c r="AQ204">
        <v>7.1579223999999997E-2</v>
      </c>
      <c r="AR204">
        <v>7.4821726000000005E-2</v>
      </c>
      <c r="AS204">
        <v>8.6089325199999997E-2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R209"/>
  <sheetViews>
    <sheetView tabSelected="1" zoomScaleNormal="100" workbookViewId="0"/>
  </sheetViews>
  <sheetFormatPr defaultRowHeight="15" x14ac:dyDescent="0.25"/>
  <sheetData>
    <row r="1" spans="1:44" x14ac:dyDescent="0.25">
      <c r="A1" t="s">
        <v>8</v>
      </c>
    </row>
    <row r="2" spans="1:44" x14ac:dyDescent="0.25">
      <c r="A2" t="s">
        <v>7</v>
      </c>
    </row>
    <row r="3" spans="1:44" x14ac:dyDescent="0.25">
      <c r="B3">
        <f>1/B89+1/B143-1/B102</f>
        <v>-7.6948022364074884</v>
      </c>
      <c r="C3">
        <f t="shared" ref="C3:AR3" si="0">1/C89+1/C143-1/C102</f>
        <v>-6.5181776445356903</v>
      </c>
      <c r="D3">
        <f t="shared" si="0"/>
        <v>-3.4939746574255146</v>
      </c>
      <c r="E3">
        <f t="shared" si="0"/>
        <v>-5.7123466321405161</v>
      </c>
      <c r="F3">
        <f t="shared" si="0"/>
        <v>-3.0648874069039476</v>
      </c>
      <c r="G3">
        <f t="shared" si="0"/>
        <v>-7.0101703365439327</v>
      </c>
      <c r="H3">
        <f t="shared" si="0"/>
        <v>-5.8688056452793624</v>
      </c>
      <c r="I3">
        <f t="shared" si="0"/>
        <v>-4.5676619754206964</v>
      </c>
      <c r="J3">
        <f t="shared" si="0"/>
        <v>-3.5216411610510452</v>
      </c>
      <c r="K3">
        <f t="shared" si="0"/>
        <v>-7.9955933724315198</v>
      </c>
      <c r="L3">
        <f t="shared" si="0"/>
        <v>-7.9955933724315198</v>
      </c>
      <c r="M3">
        <f t="shared" si="0"/>
        <v>-14.437811407331701</v>
      </c>
      <c r="N3">
        <f t="shared" si="0"/>
        <v>-4.1806255559437435</v>
      </c>
      <c r="O3">
        <f t="shared" si="0"/>
        <v>-3.7824316421949575</v>
      </c>
      <c r="P3">
        <f t="shared" si="0"/>
        <v>-4.0584471984040569</v>
      </c>
      <c r="Q3">
        <f t="shared" si="0"/>
        <v>-8.0555136832503305</v>
      </c>
      <c r="R3">
        <f t="shared" si="0"/>
        <v>-3.837088277552021</v>
      </c>
      <c r="S3">
        <f t="shared" si="0"/>
        <v>-3.5811958008680538</v>
      </c>
      <c r="T3">
        <f t="shared" si="0"/>
        <v>-3.4854151477222466</v>
      </c>
      <c r="U3">
        <f t="shared" si="0"/>
        <v>-3.1064999267869622</v>
      </c>
      <c r="V3">
        <f t="shared" si="0"/>
        <v>-3.0936436848548556</v>
      </c>
      <c r="W3">
        <f t="shared" si="0"/>
        <v>-2.8203202907209732</v>
      </c>
      <c r="X3">
        <f t="shared" si="0"/>
        <v>-5.4700102058862576</v>
      </c>
      <c r="Y3">
        <f t="shared" si="0"/>
        <v>-5.4936195262846592</v>
      </c>
      <c r="Z3">
        <f t="shared" si="0"/>
        <v>-9.1183628948399296</v>
      </c>
      <c r="AA3">
        <f t="shared" si="0"/>
        <v>-4.46858616270403</v>
      </c>
      <c r="AB3">
        <f t="shared" si="0"/>
        <v>-3.8280174698728633</v>
      </c>
      <c r="AC3">
        <f t="shared" si="0"/>
        <v>-2.400456079683801</v>
      </c>
      <c r="AD3">
        <f t="shared" si="0"/>
        <v>-6.1413837807268195</v>
      </c>
      <c r="AE3">
        <f t="shared" si="0"/>
        <v>-3.8475333330790917</v>
      </c>
      <c r="AF3">
        <f t="shared" si="0"/>
        <v>-4.1039005066497207</v>
      </c>
      <c r="AG3">
        <f t="shared" si="0"/>
        <v>-3.2955315438135777</v>
      </c>
      <c r="AH3">
        <f t="shared" si="0"/>
        <v>-3.0174193962982718</v>
      </c>
      <c r="AI3">
        <f t="shared" si="0"/>
        <v>-6.3851720605535895</v>
      </c>
      <c r="AJ3">
        <f t="shared" si="0"/>
        <v>-3.4898376187916842</v>
      </c>
      <c r="AK3">
        <f t="shared" si="0"/>
        <v>-0.85273396969005333</v>
      </c>
      <c r="AL3">
        <f t="shared" si="0"/>
        <v>-3.2199375664077472</v>
      </c>
      <c r="AM3">
        <f t="shared" si="0"/>
        <v>-1.5587715194681433</v>
      </c>
      <c r="AN3">
        <f t="shared" si="0"/>
        <v>-0.2626226460509411</v>
      </c>
      <c r="AO3">
        <f t="shared" si="0"/>
        <v>-2.3863282818395266</v>
      </c>
      <c r="AP3">
        <f t="shared" si="0"/>
        <v>-5.7639139274487814</v>
      </c>
      <c r="AQ3">
        <f t="shared" si="0"/>
        <v>-2.4648630628365717</v>
      </c>
      <c r="AR3">
        <f t="shared" si="0"/>
        <v>-2.3053279300498009</v>
      </c>
    </row>
    <row r="5" spans="1:44" x14ac:dyDescent="0.25">
      <c r="A5" t="s">
        <v>0</v>
      </c>
      <c r="B5">
        <v>1</v>
      </c>
      <c r="C5">
        <v>2</v>
      </c>
      <c r="D5">
        <v>3</v>
      </c>
      <c r="E5">
        <v>4</v>
      </c>
      <c r="F5">
        <v>5</v>
      </c>
      <c r="G5">
        <v>6</v>
      </c>
      <c r="H5">
        <v>7</v>
      </c>
      <c r="I5">
        <v>8</v>
      </c>
      <c r="J5">
        <v>9</v>
      </c>
      <c r="K5">
        <v>10</v>
      </c>
      <c r="L5">
        <v>11</v>
      </c>
      <c r="M5">
        <v>12</v>
      </c>
      <c r="N5">
        <v>13</v>
      </c>
      <c r="O5">
        <v>14</v>
      </c>
      <c r="P5">
        <v>15</v>
      </c>
      <c r="Q5">
        <v>16</v>
      </c>
      <c r="R5">
        <v>17</v>
      </c>
      <c r="S5">
        <v>18</v>
      </c>
      <c r="T5">
        <v>19</v>
      </c>
      <c r="U5">
        <v>20</v>
      </c>
      <c r="V5">
        <v>21</v>
      </c>
      <c r="W5">
        <v>22</v>
      </c>
      <c r="X5">
        <v>23</v>
      </c>
      <c r="Y5">
        <v>24</v>
      </c>
      <c r="Z5">
        <v>25</v>
      </c>
      <c r="AA5">
        <v>26</v>
      </c>
      <c r="AB5">
        <v>27</v>
      </c>
      <c r="AC5">
        <v>28</v>
      </c>
      <c r="AD5">
        <v>29</v>
      </c>
      <c r="AE5">
        <v>30</v>
      </c>
      <c r="AF5">
        <v>31</v>
      </c>
      <c r="AG5">
        <v>32</v>
      </c>
      <c r="AH5">
        <v>33</v>
      </c>
      <c r="AI5">
        <v>34</v>
      </c>
      <c r="AJ5">
        <v>35</v>
      </c>
      <c r="AK5">
        <v>36</v>
      </c>
      <c r="AL5">
        <v>37</v>
      </c>
      <c r="AM5">
        <v>38</v>
      </c>
      <c r="AN5">
        <v>39</v>
      </c>
      <c r="AO5">
        <v>40</v>
      </c>
      <c r="AP5">
        <v>41</v>
      </c>
      <c r="AQ5">
        <v>42</v>
      </c>
      <c r="AR5">
        <v>43</v>
      </c>
    </row>
    <row r="6" spans="1:44" x14ac:dyDescent="0.25">
      <c r="A6">
        <v>397.32</v>
      </c>
      <c r="B6">
        <v>2.4941999999999999E-2</v>
      </c>
      <c r="C6">
        <v>3.7703E-2</v>
      </c>
      <c r="D6">
        <v>8.7007000000000001E-2</v>
      </c>
      <c r="E6">
        <v>5.1624099999999999E-2</v>
      </c>
      <c r="F6">
        <v>6.5002900000000002E-2</v>
      </c>
      <c r="G6">
        <v>4.0603199999999999E-2</v>
      </c>
      <c r="H6">
        <v>4.1183299999999999E-2</v>
      </c>
      <c r="I6">
        <v>6.3225100000000006E-2</v>
      </c>
      <c r="J6">
        <v>6.4385200000000004E-2</v>
      </c>
      <c r="K6">
        <v>3.3062599999999998E-2</v>
      </c>
      <c r="L6">
        <v>3.3062599999999998E-2</v>
      </c>
      <c r="M6">
        <v>2.66821E-2</v>
      </c>
      <c r="N6">
        <v>5.6844499999999999E-2</v>
      </c>
      <c r="O6">
        <v>7.5986100000000001E-2</v>
      </c>
      <c r="P6">
        <v>6.1484900000000002E-2</v>
      </c>
      <c r="Q6">
        <v>3.7703E-2</v>
      </c>
      <c r="R6">
        <v>6.3225100000000006E-2</v>
      </c>
      <c r="S6">
        <v>6.6705299999999995E-2</v>
      </c>
      <c r="T6">
        <v>6.3225100000000006E-2</v>
      </c>
      <c r="U6">
        <v>7.3085800000000006E-2</v>
      </c>
      <c r="V6">
        <v>7.4826000000000004E-2</v>
      </c>
      <c r="W6">
        <v>6.3805100000000003E-2</v>
      </c>
      <c r="X6">
        <v>5.1624099999999999E-2</v>
      </c>
      <c r="Y6">
        <v>5.1624099999999999E-2</v>
      </c>
      <c r="Z6">
        <v>4.4663599999999998E-2</v>
      </c>
      <c r="AA6">
        <v>4.9303899999999998E-2</v>
      </c>
      <c r="AB6">
        <v>6.7865400000000006E-2</v>
      </c>
      <c r="AC6">
        <v>7.4245900000000004E-2</v>
      </c>
      <c r="AD6">
        <v>4.9303899999999998E-2</v>
      </c>
      <c r="AE6">
        <v>7.2505799999999995E-2</v>
      </c>
      <c r="AF6">
        <v>6.1484900000000002E-2</v>
      </c>
      <c r="AG6">
        <v>7.1925799999999998E-2</v>
      </c>
      <c r="AH6">
        <v>9.8607899999999998E-2</v>
      </c>
      <c r="AI6">
        <v>4.6983799999999999E-2</v>
      </c>
      <c r="AJ6">
        <v>8.2366599999999998E-2</v>
      </c>
      <c r="AK6">
        <v>0.11949</v>
      </c>
      <c r="AL6">
        <v>8.3526699999999995E-2</v>
      </c>
      <c r="AM6">
        <v>9.3967499999999995E-2</v>
      </c>
      <c r="AN6">
        <v>0.12297</v>
      </c>
      <c r="AO6">
        <v>9.2227400000000001E-2</v>
      </c>
      <c r="AP6">
        <v>7.2505799999999995E-2</v>
      </c>
      <c r="AQ6">
        <v>0.10034800000000001</v>
      </c>
      <c r="AR6">
        <v>8.3526699999999995E-2</v>
      </c>
    </row>
    <row r="7" spans="1:44" x14ac:dyDescent="0.25">
      <c r="A7">
        <v>400.2</v>
      </c>
      <c r="B7">
        <v>2.32658E-2</v>
      </c>
      <c r="C7">
        <v>3.5329600000000003E-2</v>
      </c>
      <c r="D7">
        <v>9.00474E-2</v>
      </c>
      <c r="E7">
        <v>5.0409299999999997E-2</v>
      </c>
      <c r="F7">
        <v>6.7212400000000005E-2</v>
      </c>
      <c r="G7">
        <v>4.0499800000000002E-2</v>
      </c>
      <c r="H7">
        <v>3.4467900000000003E-2</v>
      </c>
      <c r="I7">
        <v>6.4196500000000004E-2</v>
      </c>
      <c r="J7">
        <v>6.3334799999999997E-2</v>
      </c>
      <c r="K7">
        <v>3.1882800000000003E-2</v>
      </c>
      <c r="L7">
        <v>3.1882800000000003E-2</v>
      </c>
      <c r="M7">
        <v>2.58509E-2</v>
      </c>
      <c r="N7">
        <v>5.8595399999999999E-2</v>
      </c>
      <c r="O7">
        <v>7.28134E-2</v>
      </c>
      <c r="P7">
        <v>6.4196500000000004E-2</v>
      </c>
      <c r="Q7">
        <v>3.5329600000000003E-2</v>
      </c>
      <c r="R7">
        <v>6.1180499999999999E-2</v>
      </c>
      <c r="S7">
        <v>6.7212400000000005E-2</v>
      </c>
      <c r="T7">
        <v>5.7733699999999999E-2</v>
      </c>
      <c r="U7">
        <v>7.2382600000000005E-2</v>
      </c>
      <c r="V7">
        <v>7.5829400000000005E-2</v>
      </c>
      <c r="W7">
        <v>6.7643300000000003E-2</v>
      </c>
      <c r="X7">
        <v>5.2132699999999997E-2</v>
      </c>
      <c r="Y7">
        <v>5.1270999999999997E-2</v>
      </c>
      <c r="Z7">
        <v>4.5670000000000002E-2</v>
      </c>
      <c r="AA7">
        <v>4.9116800000000002E-2</v>
      </c>
      <c r="AB7">
        <v>6.8074099999999999E-2</v>
      </c>
      <c r="AC7">
        <v>7.19828E-2</v>
      </c>
      <c r="AD7">
        <v>4.9116800000000002E-2</v>
      </c>
      <c r="AE7">
        <v>7.28134E-2</v>
      </c>
      <c r="AF7">
        <v>6.0749699999999997E-2</v>
      </c>
      <c r="AG7">
        <v>7.45368E-2</v>
      </c>
      <c r="AH7">
        <v>9.6940999999999999E-2</v>
      </c>
      <c r="AI7">
        <v>4.5670000000000002E-2</v>
      </c>
      <c r="AJ7">
        <v>8.3584699999999998E-2</v>
      </c>
      <c r="AK7">
        <v>0.122792</v>
      </c>
      <c r="AL7">
        <v>7.8845299999999993E-2</v>
      </c>
      <c r="AM7">
        <v>9.6940999999999999E-2</v>
      </c>
      <c r="AN7">
        <v>0.121499</v>
      </c>
      <c r="AO7">
        <v>9.4786700000000002E-2</v>
      </c>
      <c r="AP7">
        <v>7.28134E-2</v>
      </c>
      <c r="AQ7">
        <v>0.105127</v>
      </c>
      <c r="AR7">
        <v>8.4446400000000005E-2</v>
      </c>
    </row>
    <row r="8" spans="1:44" x14ac:dyDescent="0.25">
      <c r="A8">
        <v>403.09</v>
      </c>
      <c r="B8">
        <v>2.3844500000000001E-2</v>
      </c>
      <c r="C8">
        <v>3.5216400000000002E-2</v>
      </c>
      <c r="D8">
        <v>9.2810000000000004E-2</v>
      </c>
      <c r="E8">
        <v>4.95231E-2</v>
      </c>
      <c r="F8">
        <v>6.8598699999999999E-2</v>
      </c>
      <c r="G8">
        <v>0.04</v>
      </c>
      <c r="H8">
        <v>3.1914900000000003E-2</v>
      </c>
      <c r="I8">
        <v>6.7498199999999994E-2</v>
      </c>
      <c r="J8">
        <v>6.3829800000000006E-2</v>
      </c>
      <c r="K8">
        <v>3.1914900000000003E-2</v>
      </c>
      <c r="L8">
        <v>3.1914900000000003E-2</v>
      </c>
      <c r="M8">
        <v>2.49541E-2</v>
      </c>
      <c r="N8">
        <v>5.90609E-2</v>
      </c>
      <c r="O8">
        <v>7.0432900000000007E-2</v>
      </c>
      <c r="P8">
        <v>6.5664E-2</v>
      </c>
      <c r="Q8">
        <v>3.37615E-2</v>
      </c>
      <c r="R8">
        <v>6.0895100000000001E-2</v>
      </c>
      <c r="S8">
        <v>7.0799699999999993E-2</v>
      </c>
      <c r="T8">
        <v>5.5759400000000001E-2</v>
      </c>
      <c r="U8">
        <v>7.2633900000000001E-2</v>
      </c>
      <c r="V8">
        <v>7.6669100000000004E-2</v>
      </c>
      <c r="W8">
        <v>6.9699200000000003E-2</v>
      </c>
      <c r="X8">
        <v>5.2824599999999999E-2</v>
      </c>
      <c r="Y8">
        <v>5.1724100000000002E-2</v>
      </c>
      <c r="Z8">
        <v>4.6588400000000002E-2</v>
      </c>
      <c r="AA8">
        <v>5.1357300000000002E-2</v>
      </c>
      <c r="AB8">
        <v>6.7498199999999994E-2</v>
      </c>
      <c r="AC8">
        <v>7.0799699999999993E-2</v>
      </c>
      <c r="AD8">
        <v>4.95231E-2</v>
      </c>
      <c r="AE8">
        <v>7.3367600000000005E-2</v>
      </c>
      <c r="AF8">
        <v>6.1261900000000001E-2</v>
      </c>
      <c r="AG8">
        <v>7.3000700000000002E-2</v>
      </c>
      <c r="AH8">
        <v>9.8312499999999997E-2</v>
      </c>
      <c r="AI8">
        <v>4.6955200000000002E-2</v>
      </c>
      <c r="AJ8">
        <v>8.3639000000000005E-2</v>
      </c>
      <c r="AK8">
        <v>0.126192</v>
      </c>
      <c r="AL8">
        <v>7.8870099999999999E-2</v>
      </c>
      <c r="AM8">
        <v>9.8312499999999997E-2</v>
      </c>
      <c r="AN8">
        <v>0.11995599999999999</v>
      </c>
      <c r="AO8">
        <v>9.8312499999999997E-2</v>
      </c>
      <c r="AP8">
        <v>7.2660600000000006E-2</v>
      </c>
      <c r="AQ8">
        <v>0.10825700000000001</v>
      </c>
      <c r="AR8">
        <v>8.6573700000000003E-2</v>
      </c>
    </row>
    <row r="9" spans="1:44" x14ac:dyDescent="0.25">
      <c r="A9">
        <v>405.97</v>
      </c>
      <c r="B9">
        <v>2.3692000000000001E-2</v>
      </c>
      <c r="C9">
        <v>3.4868400000000001E-2</v>
      </c>
      <c r="D9">
        <v>9.4078999999999996E-2</v>
      </c>
      <c r="E9">
        <v>4.9358300000000001E-2</v>
      </c>
      <c r="F9">
        <v>7.1381600000000003E-2</v>
      </c>
      <c r="G9">
        <v>3.94867E-2</v>
      </c>
      <c r="H9">
        <v>3.0592100000000001E-2</v>
      </c>
      <c r="I9">
        <v>6.74564E-2</v>
      </c>
      <c r="J9">
        <v>6.5811099999999997E-2</v>
      </c>
      <c r="K9">
        <v>3.3223700000000002E-2</v>
      </c>
      <c r="L9">
        <v>3.3223700000000002E-2</v>
      </c>
      <c r="M9">
        <v>2.4671100000000001E-2</v>
      </c>
      <c r="N9">
        <v>5.9210499999999999E-2</v>
      </c>
      <c r="O9">
        <v>6.8772600000000003E-2</v>
      </c>
      <c r="P9">
        <v>6.7127300000000001E-2</v>
      </c>
      <c r="Q9">
        <v>3.4210499999999998E-2</v>
      </c>
      <c r="R9">
        <v>6.21711E-2</v>
      </c>
      <c r="S9">
        <v>7.0065799999999998E-2</v>
      </c>
      <c r="T9">
        <v>5.39474E-2</v>
      </c>
      <c r="U9">
        <v>7.3026300000000002E-2</v>
      </c>
      <c r="V9">
        <v>7.7302599999999999E-2</v>
      </c>
      <c r="W9">
        <v>6.9078899999999999E-2</v>
      </c>
      <c r="X9">
        <v>5.39474E-2</v>
      </c>
      <c r="Y9">
        <v>5.1644700000000002E-2</v>
      </c>
      <c r="Z9">
        <v>4.6396800000000002E-2</v>
      </c>
      <c r="AA9">
        <v>5.2302599999999998E-2</v>
      </c>
      <c r="AB9">
        <v>6.74342E-2</v>
      </c>
      <c r="AC9">
        <v>6.9736800000000002E-2</v>
      </c>
      <c r="AD9">
        <v>4.9671100000000003E-2</v>
      </c>
      <c r="AE9">
        <v>7.3684200000000005E-2</v>
      </c>
      <c r="AF9">
        <v>6.1184200000000001E-2</v>
      </c>
      <c r="AG9">
        <v>7.07237E-2</v>
      </c>
      <c r="AH9">
        <v>9.86842E-2</v>
      </c>
      <c r="AI9">
        <v>4.6710500000000002E-2</v>
      </c>
      <c r="AJ9">
        <v>8.3909200000000003E-2</v>
      </c>
      <c r="AK9">
        <v>0.129276</v>
      </c>
      <c r="AL9">
        <v>7.7960500000000002E-2</v>
      </c>
      <c r="AM9">
        <v>9.8026299999999997E-2</v>
      </c>
      <c r="AN9">
        <v>0.123067</v>
      </c>
      <c r="AO9">
        <v>0.100329</v>
      </c>
      <c r="AP9">
        <v>7.4013200000000001E-2</v>
      </c>
      <c r="AQ9">
        <v>0.108553</v>
      </c>
      <c r="AR9">
        <v>8.8486800000000004E-2</v>
      </c>
    </row>
    <row r="10" spans="1:44" x14ac:dyDescent="0.25">
      <c r="A10">
        <v>408.85</v>
      </c>
      <c r="B10">
        <v>2.3929099999999998E-2</v>
      </c>
      <c r="C10">
        <v>3.5450500000000003E-2</v>
      </c>
      <c r="D10">
        <v>9.4239299999999998E-2</v>
      </c>
      <c r="E10">
        <v>4.7858199999999997E-2</v>
      </c>
      <c r="F10">
        <v>7.1491899999999997E-2</v>
      </c>
      <c r="G10">
        <v>4.0768100000000002E-2</v>
      </c>
      <c r="H10">
        <v>2.9837499999999999E-2</v>
      </c>
      <c r="I10">
        <v>6.7355999999999999E-2</v>
      </c>
      <c r="J10">
        <v>6.5583500000000003E-2</v>
      </c>
      <c r="K10">
        <v>3.27917E-2</v>
      </c>
      <c r="L10">
        <v>3.27917E-2</v>
      </c>
      <c r="M10">
        <v>2.4519900000000001E-2</v>
      </c>
      <c r="N10">
        <v>5.8197899999999997E-2</v>
      </c>
      <c r="O10">
        <v>6.7375900000000002E-2</v>
      </c>
      <c r="P10">
        <v>6.76514E-2</v>
      </c>
      <c r="Q10">
        <v>3.3678E-2</v>
      </c>
      <c r="R10">
        <v>6.29247E-2</v>
      </c>
      <c r="S10">
        <v>7.0310200000000003E-2</v>
      </c>
      <c r="T10">
        <v>5.2289500000000003E-2</v>
      </c>
      <c r="U10">
        <v>7.1491899999999997E-2</v>
      </c>
      <c r="V10">
        <v>7.8286599999999998E-2</v>
      </c>
      <c r="W10">
        <v>6.8537699999999993E-2</v>
      </c>
      <c r="X10">
        <v>5.3471200000000003E-2</v>
      </c>
      <c r="Y10">
        <v>5.1994100000000001E-2</v>
      </c>
      <c r="Z10">
        <v>4.6099300000000003E-2</v>
      </c>
      <c r="AA10">
        <v>5.3766599999999998E-2</v>
      </c>
      <c r="AB10">
        <v>6.5878900000000004E-2</v>
      </c>
      <c r="AC10">
        <v>6.9719400000000001E-2</v>
      </c>
      <c r="AD10">
        <v>4.8448999999999999E-2</v>
      </c>
      <c r="AE10">
        <v>7.41507E-2</v>
      </c>
      <c r="AF10">
        <v>6.1447599999999998E-2</v>
      </c>
      <c r="AG10">
        <v>6.9719400000000001E-2</v>
      </c>
      <c r="AH10">
        <v>9.4830100000000001E-2</v>
      </c>
      <c r="AI10">
        <v>4.6381100000000001E-2</v>
      </c>
      <c r="AJ10">
        <v>8.3899600000000005E-2</v>
      </c>
      <c r="AK10">
        <v>0.12969</v>
      </c>
      <c r="AL10">
        <v>7.6218599999999997E-2</v>
      </c>
      <c r="AM10">
        <v>9.8375199999999996E-2</v>
      </c>
      <c r="AN10">
        <v>0.123781</v>
      </c>
      <c r="AO10">
        <v>9.8670599999999997E-2</v>
      </c>
      <c r="AP10">
        <v>7.1491899999999997E-2</v>
      </c>
      <c r="AQ10">
        <v>0.109306</v>
      </c>
      <c r="AR10">
        <v>8.9217099999999994E-2</v>
      </c>
    </row>
    <row r="11" spans="1:44" x14ac:dyDescent="0.25">
      <c r="A11">
        <v>411.74</v>
      </c>
      <c r="B11">
        <v>2.4587899999999999E-2</v>
      </c>
      <c r="C11">
        <v>3.7017000000000001E-2</v>
      </c>
      <c r="D11">
        <v>9.5920000000000005E-2</v>
      </c>
      <c r="E11">
        <v>4.83653E-2</v>
      </c>
      <c r="F11">
        <v>7.26831E-2</v>
      </c>
      <c r="G11">
        <v>4.1610399999999999E-2</v>
      </c>
      <c r="H11">
        <v>2.8911099999999999E-2</v>
      </c>
      <c r="I11">
        <v>6.7549300000000007E-2</v>
      </c>
      <c r="J11">
        <v>6.6198300000000002E-2</v>
      </c>
      <c r="K11">
        <v>3.4314999999999998E-2</v>
      </c>
      <c r="L11">
        <v>3.4314999999999998E-2</v>
      </c>
      <c r="M11">
        <v>2.4047599999999999E-2</v>
      </c>
      <c r="N11">
        <v>5.8092400000000002E-2</v>
      </c>
      <c r="O11">
        <v>6.7549300000000007E-2</v>
      </c>
      <c r="P11">
        <v>6.8900299999999998E-2</v>
      </c>
      <c r="Q11">
        <v>3.3234300000000001E-2</v>
      </c>
      <c r="R11">
        <v>6.3513500000000001E-2</v>
      </c>
      <c r="S11">
        <v>7.0251300000000003E-2</v>
      </c>
      <c r="T11">
        <v>5.2958699999999997E-2</v>
      </c>
      <c r="U11">
        <v>7.1872500000000006E-2</v>
      </c>
      <c r="V11">
        <v>7.7276399999999995E-2</v>
      </c>
      <c r="W11">
        <v>6.8089700000000003E-2</v>
      </c>
      <c r="X11">
        <v>5.4579799999999998E-2</v>
      </c>
      <c r="Y11">
        <v>5.1067300000000003E-2</v>
      </c>
      <c r="Z11">
        <v>4.7554699999999998E-2</v>
      </c>
      <c r="AA11">
        <v>5.4039400000000001E-2</v>
      </c>
      <c r="AB11">
        <v>6.6198300000000002E-2</v>
      </c>
      <c r="AC11">
        <v>6.8630099999999999E-2</v>
      </c>
      <c r="AD11">
        <v>4.8635499999999998E-2</v>
      </c>
      <c r="AE11">
        <v>7.3493699999999995E-2</v>
      </c>
      <c r="AF11">
        <v>6.2145400000000003E-2</v>
      </c>
      <c r="AG11">
        <v>6.9170499999999996E-2</v>
      </c>
      <c r="AH11">
        <v>9.5379599999999995E-2</v>
      </c>
      <c r="AI11">
        <v>4.62037E-2</v>
      </c>
      <c r="AJ11">
        <v>8.3220799999999998E-2</v>
      </c>
      <c r="AK11">
        <v>0.13050500000000001</v>
      </c>
      <c r="AL11">
        <v>7.6195600000000002E-2</v>
      </c>
      <c r="AM11">
        <v>9.7541199999999995E-2</v>
      </c>
      <c r="AN11">
        <v>0.12375</v>
      </c>
      <c r="AO11">
        <v>9.7811400000000007E-2</v>
      </c>
      <c r="AP11">
        <v>7.1332099999999996E-2</v>
      </c>
      <c r="AQ11">
        <v>0.111321</v>
      </c>
      <c r="AR11">
        <v>8.9975700000000006E-2</v>
      </c>
    </row>
    <row r="12" spans="1:44" x14ac:dyDescent="0.25">
      <c r="A12">
        <v>414.63</v>
      </c>
      <c r="B12">
        <v>2.7881E-2</v>
      </c>
      <c r="C12">
        <v>3.9299000000000001E-2</v>
      </c>
      <c r="D12">
        <v>0.101965</v>
      </c>
      <c r="E12">
        <v>5.04514E-2</v>
      </c>
      <c r="F12">
        <v>7.8066899999999995E-2</v>
      </c>
      <c r="G12">
        <v>4.4875199999999997E-2</v>
      </c>
      <c r="H12">
        <v>3.0005299999999999E-2</v>
      </c>
      <c r="I12">
        <v>7.1959599999999999E-2</v>
      </c>
      <c r="J12">
        <v>7.0100899999999994E-2</v>
      </c>
      <c r="K12">
        <v>3.7705799999999998E-2</v>
      </c>
      <c r="L12">
        <v>3.7705799999999998E-2</v>
      </c>
      <c r="M12">
        <v>2.52257E-2</v>
      </c>
      <c r="N12">
        <v>6.0276200000000002E-2</v>
      </c>
      <c r="O12">
        <v>7.0366399999999996E-2</v>
      </c>
      <c r="P12">
        <v>7.3021799999999998E-2</v>
      </c>
      <c r="Q12">
        <v>3.58471E-2</v>
      </c>
      <c r="R12">
        <v>6.7976599999999998E-2</v>
      </c>
      <c r="S12">
        <v>7.4615000000000001E-2</v>
      </c>
      <c r="T12">
        <v>5.5762100000000002E-2</v>
      </c>
      <c r="U12">
        <v>7.7801400000000007E-2</v>
      </c>
      <c r="V12">
        <v>8.2581000000000002E-2</v>
      </c>
      <c r="W12">
        <v>7.1959599999999999E-2</v>
      </c>
      <c r="X12">
        <v>5.76208E-2</v>
      </c>
      <c r="Y12">
        <v>5.49655E-2</v>
      </c>
      <c r="Z12">
        <v>5.04514E-2</v>
      </c>
      <c r="AA12">
        <v>5.6824199999999998E-2</v>
      </c>
      <c r="AB12">
        <v>6.9038799999999997E-2</v>
      </c>
      <c r="AC12">
        <v>7.0632E-2</v>
      </c>
      <c r="AD12">
        <v>5.04514E-2</v>
      </c>
      <c r="AE12">
        <v>7.9660099999999998E-2</v>
      </c>
      <c r="AF12">
        <v>6.5321299999999999E-2</v>
      </c>
      <c r="AG12">
        <v>7.2225200000000003E-2</v>
      </c>
      <c r="AH12">
        <v>9.9309599999999998E-2</v>
      </c>
      <c r="AI12">
        <v>4.8327099999999998E-2</v>
      </c>
      <c r="AJ12">
        <v>8.7891700000000003E-2</v>
      </c>
      <c r="AK12">
        <v>0.13807800000000001</v>
      </c>
      <c r="AL12">
        <v>7.8863500000000003E-2</v>
      </c>
      <c r="AM12">
        <v>0.103293</v>
      </c>
      <c r="AN12">
        <v>0.13064300000000001</v>
      </c>
      <c r="AO12">
        <v>0.10276200000000001</v>
      </c>
      <c r="AP12">
        <v>7.5677099999999997E-2</v>
      </c>
      <c r="AQ12">
        <v>0.117897</v>
      </c>
      <c r="AR12">
        <v>9.4530000000000003E-2</v>
      </c>
    </row>
    <row r="13" spans="1:44" x14ac:dyDescent="0.25">
      <c r="A13">
        <v>417.52</v>
      </c>
      <c r="B13">
        <v>3.0439399999999998E-2</v>
      </c>
      <c r="C13">
        <v>4.18211E-2</v>
      </c>
      <c r="D13">
        <v>0.1072</v>
      </c>
      <c r="E13">
        <v>5.3202800000000001E-2</v>
      </c>
      <c r="F13">
        <v>8.2583400000000001E-2</v>
      </c>
      <c r="G13">
        <v>4.8173599999999997E-2</v>
      </c>
      <c r="H13">
        <v>3.1233500000000001E-2</v>
      </c>
      <c r="I13">
        <v>7.5172100000000006E-2</v>
      </c>
      <c r="J13">
        <v>7.4113299999999993E-2</v>
      </c>
      <c r="K13">
        <v>4.0762300000000001E-2</v>
      </c>
      <c r="L13">
        <v>4.0762300000000001E-2</v>
      </c>
      <c r="M13">
        <v>2.6733699999999999E-2</v>
      </c>
      <c r="N13">
        <v>6.3525700000000004E-2</v>
      </c>
      <c r="O13">
        <v>7.3319200000000001E-2</v>
      </c>
      <c r="P13">
        <v>7.72896E-2</v>
      </c>
      <c r="Q13">
        <v>3.89095E-2</v>
      </c>
      <c r="R13">
        <v>7.5436699999999995E-2</v>
      </c>
      <c r="S13">
        <v>7.7554300000000007E-2</v>
      </c>
      <c r="T13">
        <v>5.7437799999999997E-2</v>
      </c>
      <c r="U13">
        <v>8.3642099999999997E-2</v>
      </c>
      <c r="V13">
        <v>8.6024400000000001E-2</v>
      </c>
      <c r="W13">
        <v>7.4642700000000006E-2</v>
      </c>
      <c r="X13">
        <v>6.4055100000000004E-2</v>
      </c>
      <c r="Y13">
        <v>5.8496600000000003E-2</v>
      </c>
      <c r="Z13">
        <v>5.3996799999999998E-2</v>
      </c>
      <c r="AA13">
        <v>6.0349399999999997E-2</v>
      </c>
      <c r="AB13">
        <v>7.2789800000000002E-2</v>
      </c>
      <c r="AC13">
        <v>7.4642700000000006E-2</v>
      </c>
      <c r="AD13">
        <v>5.1614599999999997E-2</v>
      </c>
      <c r="AE13">
        <v>8.2848099999999994E-2</v>
      </c>
      <c r="AF13">
        <v>6.8290100000000006E-2</v>
      </c>
      <c r="AG13">
        <v>7.5172100000000006E-2</v>
      </c>
      <c r="AH13">
        <v>0.103229</v>
      </c>
      <c r="AI13">
        <v>4.9761800000000002E-2</v>
      </c>
      <c r="AJ13">
        <v>9.2641600000000005E-2</v>
      </c>
      <c r="AK13">
        <v>0.14452100000000001</v>
      </c>
      <c r="AL13">
        <v>8.1524600000000003E-2</v>
      </c>
      <c r="AM13">
        <v>0.10799400000000001</v>
      </c>
      <c r="AN13">
        <v>0.13605100000000001</v>
      </c>
      <c r="AO13">
        <v>0.107464</v>
      </c>
      <c r="AP13">
        <v>7.9936499999999994E-2</v>
      </c>
      <c r="AQ13">
        <v>0.12599299999999999</v>
      </c>
      <c r="AR13">
        <v>9.8200099999999999E-2</v>
      </c>
    </row>
    <row r="14" spans="1:44" x14ac:dyDescent="0.25">
      <c r="A14">
        <v>420.4</v>
      </c>
      <c r="B14">
        <v>3.2743599999999998E-2</v>
      </c>
      <c r="C14">
        <v>4.51545E-2</v>
      </c>
      <c r="D14">
        <v>0.114867</v>
      </c>
      <c r="E14">
        <v>5.7037200000000003E-2</v>
      </c>
      <c r="F14">
        <v>8.9780799999999994E-2</v>
      </c>
      <c r="G14">
        <v>5.22841E-2</v>
      </c>
      <c r="H14">
        <v>3.1951399999999998E-2</v>
      </c>
      <c r="I14">
        <v>7.8426200000000001E-2</v>
      </c>
      <c r="J14">
        <v>7.8426200000000001E-2</v>
      </c>
      <c r="K14">
        <v>4.62107E-2</v>
      </c>
      <c r="L14">
        <v>4.62107E-2</v>
      </c>
      <c r="M14">
        <v>2.8518600000000002E-2</v>
      </c>
      <c r="N14">
        <v>6.5487199999999995E-2</v>
      </c>
      <c r="O14">
        <v>7.7369999999999994E-2</v>
      </c>
      <c r="P14">
        <v>8.1066799999999994E-2</v>
      </c>
      <c r="Q14">
        <v>4.25139E-2</v>
      </c>
      <c r="R14">
        <v>8.0538700000000005E-2</v>
      </c>
      <c r="S14">
        <v>8.1066799999999994E-2</v>
      </c>
      <c r="T14">
        <v>6.1262200000000003E-2</v>
      </c>
      <c r="U14">
        <v>9.0573000000000001E-2</v>
      </c>
      <c r="V14">
        <v>9.0837100000000004E-2</v>
      </c>
      <c r="W14">
        <v>7.7898099999999998E-2</v>
      </c>
      <c r="X14">
        <v>6.7599699999999999E-2</v>
      </c>
      <c r="Y14">
        <v>6.2582499999999999E-2</v>
      </c>
      <c r="Z14">
        <v>5.7565400000000003E-2</v>
      </c>
      <c r="AA14">
        <v>6.3638799999999995E-2</v>
      </c>
      <c r="AB14">
        <v>7.5521500000000005E-2</v>
      </c>
      <c r="AC14">
        <v>7.8690300000000005E-2</v>
      </c>
      <c r="AD14">
        <v>5.5452899999999999E-2</v>
      </c>
      <c r="AE14">
        <v>8.7404300000000004E-2</v>
      </c>
      <c r="AF14">
        <v>7.2880899999999998E-2</v>
      </c>
      <c r="AG14">
        <v>7.8426200000000001E-2</v>
      </c>
      <c r="AH14">
        <v>0.108265</v>
      </c>
      <c r="AI14">
        <v>5.3340400000000003E-2</v>
      </c>
      <c r="AJ14">
        <v>9.8230799999999993E-2</v>
      </c>
      <c r="AK14">
        <v>0.152891</v>
      </c>
      <c r="AL14">
        <v>8.5291800000000001E-2</v>
      </c>
      <c r="AM14">
        <v>0.114603</v>
      </c>
      <c r="AN14">
        <v>0.143649</v>
      </c>
      <c r="AO14">
        <v>0.11407399999999999</v>
      </c>
      <c r="AP14">
        <v>8.1859000000000001E-2</v>
      </c>
      <c r="AQ14">
        <v>0.13203100000000001</v>
      </c>
      <c r="AR14">
        <v>0.10456799999999999</v>
      </c>
    </row>
    <row r="15" spans="1:44" x14ac:dyDescent="0.25">
      <c r="A15">
        <v>423.29</v>
      </c>
      <c r="B15">
        <v>3.5855499999999998E-2</v>
      </c>
      <c r="C15">
        <v>4.9301299999999999E-2</v>
      </c>
      <c r="D15">
        <v>0.12127599999999999</v>
      </c>
      <c r="E15">
        <v>5.9319799999999999E-2</v>
      </c>
      <c r="F15">
        <v>9.4120700000000002E-2</v>
      </c>
      <c r="G15">
        <v>5.53651E-2</v>
      </c>
      <c r="H15">
        <v>3.26918E-2</v>
      </c>
      <c r="I15">
        <v>8.0411300000000005E-2</v>
      </c>
      <c r="J15">
        <v>8.1993099999999999E-2</v>
      </c>
      <c r="K15">
        <v>4.9301299999999999E-2</v>
      </c>
      <c r="L15">
        <v>4.9301299999999999E-2</v>
      </c>
      <c r="M15">
        <v>2.9528100000000002E-2</v>
      </c>
      <c r="N15">
        <v>6.9338300000000005E-2</v>
      </c>
      <c r="O15">
        <v>7.9883999999999997E-2</v>
      </c>
      <c r="P15">
        <v>8.6475099999999999E-2</v>
      </c>
      <c r="Q15">
        <v>4.5873999999999998E-2</v>
      </c>
      <c r="R15">
        <v>8.6211399999999994E-2</v>
      </c>
      <c r="S15">
        <v>8.5420499999999996E-2</v>
      </c>
      <c r="T15">
        <v>6.4856300000000006E-2</v>
      </c>
      <c r="U15">
        <v>9.7548099999999999E-2</v>
      </c>
      <c r="V15">
        <v>9.4647999999999996E-2</v>
      </c>
      <c r="W15">
        <v>8.0411300000000005E-2</v>
      </c>
      <c r="X15">
        <v>7.0392800000000005E-2</v>
      </c>
      <c r="Y15">
        <v>6.6192000000000001E-2</v>
      </c>
      <c r="Z15">
        <v>5.98471E-2</v>
      </c>
      <c r="AA15">
        <v>6.6965499999999997E-2</v>
      </c>
      <c r="AB15">
        <v>7.9883999999999997E-2</v>
      </c>
      <c r="AC15">
        <v>8.2520399999999994E-2</v>
      </c>
      <c r="AD15">
        <v>5.7210700000000003E-2</v>
      </c>
      <c r="AE15">
        <v>9.2538899999999993E-2</v>
      </c>
      <c r="AF15">
        <v>7.7511200000000002E-2</v>
      </c>
      <c r="AG15">
        <v>8.1993099999999999E-2</v>
      </c>
      <c r="AH15">
        <v>0.113367</v>
      </c>
      <c r="AI15">
        <v>5.6419700000000003E-2</v>
      </c>
      <c r="AJ15">
        <v>0.105457</v>
      </c>
      <c r="AK15">
        <v>0.15976799999999999</v>
      </c>
      <c r="AL15">
        <v>8.9902499999999996E-2</v>
      </c>
      <c r="AM15">
        <v>0.119958</v>
      </c>
      <c r="AN15">
        <v>0.15001300000000001</v>
      </c>
      <c r="AO15">
        <v>0.119958</v>
      </c>
      <c r="AP15">
        <v>8.7793300000000005E-2</v>
      </c>
      <c r="AQ15">
        <v>0.13788600000000001</v>
      </c>
      <c r="AR15">
        <v>0.109939</v>
      </c>
    </row>
    <row r="16" spans="1:44" x14ac:dyDescent="0.25">
      <c r="A16">
        <v>426.19</v>
      </c>
      <c r="B16">
        <v>3.9009000000000002E-2</v>
      </c>
      <c r="C16">
        <v>5.1396900000000002E-2</v>
      </c>
      <c r="D16">
        <v>0.123089</v>
      </c>
      <c r="E16">
        <v>6.1149200000000001E-2</v>
      </c>
      <c r="F16">
        <v>9.8049600000000001E-2</v>
      </c>
      <c r="G16">
        <v>5.7195599999999999E-2</v>
      </c>
      <c r="H16">
        <v>3.3210299999999998E-2</v>
      </c>
      <c r="I16">
        <v>8.0917199999999995E-2</v>
      </c>
      <c r="J16">
        <v>8.3816600000000005E-2</v>
      </c>
      <c r="K16">
        <v>4.9551900000000003E-2</v>
      </c>
      <c r="L16">
        <v>4.9551900000000003E-2</v>
      </c>
      <c r="M16">
        <v>3.0047399999999998E-2</v>
      </c>
      <c r="N16">
        <v>6.9583599999999995E-2</v>
      </c>
      <c r="O16">
        <v>8.2762299999999997E-2</v>
      </c>
      <c r="P16">
        <v>8.8033700000000006E-2</v>
      </c>
      <c r="Q16">
        <v>4.8761199999999998E-2</v>
      </c>
      <c r="R16">
        <v>8.9615200000000006E-2</v>
      </c>
      <c r="S16">
        <v>8.6715899999999999E-2</v>
      </c>
      <c r="T16">
        <v>6.8265699999999999E-2</v>
      </c>
      <c r="U16">
        <v>0.10253</v>
      </c>
      <c r="V16">
        <v>9.6204499999999998E-2</v>
      </c>
      <c r="W16">
        <v>8.3025799999999997E-2</v>
      </c>
      <c r="X16">
        <v>7.22193E-2</v>
      </c>
      <c r="Y16">
        <v>6.90746E-2</v>
      </c>
      <c r="Z16">
        <v>6.1149200000000001E-2</v>
      </c>
      <c r="AA16">
        <v>6.9320000000000007E-2</v>
      </c>
      <c r="AB16">
        <v>8.3025799999999997E-2</v>
      </c>
      <c r="AC16">
        <v>8.3553000000000002E-2</v>
      </c>
      <c r="AD16">
        <v>5.8777000000000003E-2</v>
      </c>
      <c r="AE16">
        <v>9.6995300000000007E-2</v>
      </c>
      <c r="AF16">
        <v>7.9862900000000001E-2</v>
      </c>
      <c r="AG16">
        <v>8.32894E-2</v>
      </c>
      <c r="AH16">
        <v>0.11521199999999999</v>
      </c>
      <c r="AI16">
        <v>5.7722700000000002E-2</v>
      </c>
      <c r="AJ16">
        <v>0.10832899999999999</v>
      </c>
      <c r="AK16">
        <v>0.16288900000000001</v>
      </c>
      <c r="AL16">
        <v>9.1460200000000005E-2</v>
      </c>
      <c r="AM16">
        <v>0.123089</v>
      </c>
      <c r="AN16">
        <v>0.151555</v>
      </c>
      <c r="AO16">
        <v>0.121244</v>
      </c>
      <c r="AP16">
        <v>9.0405899999999997E-2</v>
      </c>
      <c r="AQ16">
        <v>0.145229</v>
      </c>
      <c r="AR16">
        <v>0.11360000000000001</v>
      </c>
    </row>
    <row r="17" spans="1:44" x14ac:dyDescent="0.25">
      <c r="A17">
        <v>429.08</v>
      </c>
      <c r="B17">
        <v>4.0337499999999998E-2</v>
      </c>
      <c r="C17">
        <v>5.1674100000000001E-2</v>
      </c>
      <c r="D17">
        <v>0.123122</v>
      </c>
      <c r="E17">
        <v>6.3291100000000003E-2</v>
      </c>
      <c r="F17">
        <v>9.9657300000000004E-2</v>
      </c>
      <c r="G17">
        <v>5.7737900000000002E-2</v>
      </c>
      <c r="H17">
        <v>3.3746400000000003E-2</v>
      </c>
      <c r="I17">
        <v>7.9620399999999994E-2</v>
      </c>
      <c r="J17">
        <v>8.4365899999999994E-2</v>
      </c>
      <c r="K17">
        <v>5.2201400000000002E-2</v>
      </c>
      <c r="L17">
        <v>5.2201400000000002E-2</v>
      </c>
      <c r="M17">
        <v>3.0854400000000001E-2</v>
      </c>
      <c r="N17">
        <v>7.0392800000000005E-2</v>
      </c>
      <c r="O17">
        <v>8.0147599999999999E-2</v>
      </c>
      <c r="P17">
        <v>8.7793300000000005E-2</v>
      </c>
      <c r="Q17">
        <v>4.9828600000000001E-2</v>
      </c>
      <c r="R17">
        <v>9.0166099999999999E-2</v>
      </c>
      <c r="S17">
        <v>8.6211399999999994E-2</v>
      </c>
      <c r="T17">
        <v>6.6965499999999997E-2</v>
      </c>
      <c r="U17">
        <v>0.104167</v>
      </c>
      <c r="V17">
        <v>9.6493499999999996E-2</v>
      </c>
      <c r="W17">
        <v>8.4365899999999994E-2</v>
      </c>
      <c r="X17">
        <v>7.27656E-2</v>
      </c>
      <c r="Y17">
        <v>6.9338300000000005E-2</v>
      </c>
      <c r="Z17">
        <v>6.16926E-2</v>
      </c>
      <c r="AA17">
        <v>6.9601899999999994E-2</v>
      </c>
      <c r="AB17">
        <v>8.1729499999999997E-2</v>
      </c>
      <c r="AC17">
        <v>8.4102300000000005E-2</v>
      </c>
      <c r="AD17">
        <v>5.8792499999999998E-2</v>
      </c>
      <c r="AE17">
        <v>9.9657300000000004E-2</v>
      </c>
      <c r="AF17">
        <v>8.1993099999999999E-2</v>
      </c>
      <c r="AG17">
        <v>8.5420499999999996E-2</v>
      </c>
      <c r="AH17">
        <v>0.117585</v>
      </c>
      <c r="AI17">
        <v>5.8792499999999998E-2</v>
      </c>
      <c r="AJ17">
        <v>0.110994</v>
      </c>
      <c r="AK17">
        <v>0.16398599999999999</v>
      </c>
      <c r="AL17">
        <v>9.2011599999999999E-2</v>
      </c>
      <c r="AM17">
        <v>0.126022</v>
      </c>
      <c r="AN17">
        <v>0.15212200000000001</v>
      </c>
      <c r="AO17">
        <v>0.120749</v>
      </c>
      <c r="AP17">
        <v>8.9111499999999996E-2</v>
      </c>
      <c r="AQ17">
        <v>0.14632200000000001</v>
      </c>
      <c r="AR17">
        <v>0.116003</v>
      </c>
    </row>
    <row r="18" spans="1:44" x14ac:dyDescent="0.25">
      <c r="A18">
        <v>431.97</v>
      </c>
      <c r="B18">
        <v>4.42105E-2</v>
      </c>
      <c r="C18">
        <v>5.7631599999999998E-2</v>
      </c>
      <c r="D18">
        <v>0.13394700000000001</v>
      </c>
      <c r="E18">
        <v>7.1578900000000001E-2</v>
      </c>
      <c r="F18">
        <v>0.109737</v>
      </c>
      <c r="G18">
        <v>6.3947400000000001E-2</v>
      </c>
      <c r="H18">
        <v>3.6052599999999997E-2</v>
      </c>
      <c r="I18">
        <v>8.7105299999999997E-2</v>
      </c>
      <c r="J18">
        <v>9.2368400000000003E-2</v>
      </c>
      <c r="K18">
        <v>6.1578899999999999E-2</v>
      </c>
      <c r="L18">
        <v>6.1578899999999999E-2</v>
      </c>
      <c r="M18">
        <v>3.3421100000000002E-2</v>
      </c>
      <c r="N18">
        <v>7.6578900000000005E-2</v>
      </c>
      <c r="O18">
        <v>8.8421100000000002E-2</v>
      </c>
      <c r="P18">
        <v>9.4235299999999994E-2</v>
      </c>
      <c r="Q18">
        <v>5.5263199999999998E-2</v>
      </c>
      <c r="R18">
        <v>9.9763099999999993E-2</v>
      </c>
      <c r="S18">
        <v>9.5263200000000006E-2</v>
      </c>
      <c r="T18">
        <v>7.1578900000000001E-2</v>
      </c>
      <c r="U18">
        <v>0.117895</v>
      </c>
      <c r="V18">
        <v>0.103158</v>
      </c>
      <c r="W18">
        <v>9.2894699999999997E-2</v>
      </c>
      <c r="X18">
        <v>7.9736799999999997E-2</v>
      </c>
      <c r="Y18">
        <v>7.7368400000000004E-2</v>
      </c>
      <c r="Z18">
        <v>6.7105300000000007E-2</v>
      </c>
      <c r="AA18">
        <v>7.6052599999999998E-2</v>
      </c>
      <c r="AB18">
        <v>9.2368400000000003E-2</v>
      </c>
      <c r="AC18">
        <v>9.2894699999999997E-2</v>
      </c>
      <c r="AD18">
        <v>6.5526299999999996E-2</v>
      </c>
      <c r="AE18">
        <v>0.111316</v>
      </c>
      <c r="AF18">
        <v>9.1315800000000003E-2</v>
      </c>
      <c r="AG18">
        <v>9.3157900000000002E-2</v>
      </c>
      <c r="AH18">
        <v>0.12740199999999999</v>
      </c>
      <c r="AI18">
        <v>6.5000000000000002E-2</v>
      </c>
      <c r="AJ18">
        <v>0.122895</v>
      </c>
      <c r="AK18">
        <v>0.183421</v>
      </c>
      <c r="AL18">
        <v>0.100526</v>
      </c>
      <c r="AM18">
        <v>0.14342099999999999</v>
      </c>
      <c r="AN18">
        <v>0.17263200000000001</v>
      </c>
      <c r="AO18">
        <v>0.13552600000000001</v>
      </c>
      <c r="AP18">
        <v>9.6578899999999995E-2</v>
      </c>
      <c r="AQ18">
        <v>0.15815799999999999</v>
      </c>
      <c r="AR18">
        <v>0.126053</v>
      </c>
    </row>
    <row r="19" spans="1:44" x14ac:dyDescent="0.25">
      <c r="A19">
        <v>434.87</v>
      </c>
      <c r="B19">
        <v>5.19412E-2</v>
      </c>
      <c r="C19">
        <v>6.42707E-2</v>
      </c>
      <c r="D19">
        <v>0.14952799999999999</v>
      </c>
      <c r="E19">
        <v>7.9223500000000002E-2</v>
      </c>
      <c r="F19">
        <v>0.124082</v>
      </c>
      <c r="G19">
        <v>7.1878300000000006E-2</v>
      </c>
      <c r="H19">
        <v>3.9874100000000003E-2</v>
      </c>
      <c r="I19">
        <v>9.7848900000000003E-2</v>
      </c>
      <c r="J19">
        <v>0.104145</v>
      </c>
      <c r="K19">
        <v>6.8730299999999994E-2</v>
      </c>
      <c r="L19">
        <v>6.8730299999999994E-2</v>
      </c>
      <c r="M19">
        <v>3.8300099999999997E-2</v>
      </c>
      <c r="N19">
        <v>8.9716699999999996E-2</v>
      </c>
      <c r="O19">
        <v>9.9160499999999999E-2</v>
      </c>
      <c r="P19">
        <v>0.106243</v>
      </c>
      <c r="Q19">
        <v>6.2696699999999994E-2</v>
      </c>
      <c r="R19">
        <v>0.112802</v>
      </c>
      <c r="S19">
        <v>0.106768</v>
      </c>
      <c r="T19">
        <v>7.95067E-2</v>
      </c>
      <c r="U19">
        <v>0.13536200000000001</v>
      </c>
      <c r="V19">
        <v>0.115425</v>
      </c>
      <c r="W19">
        <v>0.109391</v>
      </c>
      <c r="X19">
        <v>9.0765999999999999E-2</v>
      </c>
      <c r="Y19">
        <v>8.8404999999999997E-2</v>
      </c>
      <c r="Z19">
        <v>7.5026200000000001E-2</v>
      </c>
      <c r="AA19">
        <v>8.4470100000000006E-2</v>
      </c>
      <c r="AB19">
        <v>0.10598100000000001</v>
      </c>
      <c r="AC19">
        <v>0.102571</v>
      </c>
      <c r="AD19">
        <v>7.5550900000000004E-2</v>
      </c>
      <c r="AE19">
        <v>0.126967</v>
      </c>
      <c r="AF19">
        <v>0.104407</v>
      </c>
      <c r="AG19">
        <v>0.107293</v>
      </c>
      <c r="AH19">
        <v>0.14401900000000001</v>
      </c>
      <c r="AI19">
        <v>7.4239200000000005E-2</v>
      </c>
      <c r="AJ19">
        <v>0.14038300000000001</v>
      </c>
      <c r="AK19">
        <v>0.21301200000000001</v>
      </c>
      <c r="AL19">
        <v>0.111752</v>
      </c>
      <c r="AM19">
        <v>0.16920299999999999</v>
      </c>
      <c r="AN19">
        <v>0.19517300000000001</v>
      </c>
      <c r="AO19">
        <v>0.157135</v>
      </c>
      <c r="AP19">
        <v>0.11096499999999999</v>
      </c>
      <c r="AQ19">
        <v>0.18231900000000001</v>
      </c>
      <c r="AR19">
        <v>0.14533099999999999</v>
      </c>
    </row>
    <row r="20" spans="1:44" x14ac:dyDescent="0.25">
      <c r="A20">
        <v>437.76</v>
      </c>
      <c r="B20">
        <v>5.6327000000000002E-2</v>
      </c>
      <c r="C20">
        <v>6.89023E-2</v>
      </c>
      <c r="D20">
        <v>0.160859</v>
      </c>
      <c r="E20">
        <v>8.4097500000000006E-2</v>
      </c>
      <c r="F20">
        <v>0.13204099999999999</v>
      </c>
      <c r="G20">
        <v>7.5713900000000001E-2</v>
      </c>
      <c r="H20">
        <v>4.1131800000000003E-2</v>
      </c>
      <c r="I20">
        <v>0.100603</v>
      </c>
      <c r="J20">
        <v>0.108724</v>
      </c>
      <c r="K20">
        <v>7.3094099999999995E-2</v>
      </c>
      <c r="L20">
        <v>7.3094099999999995E-2</v>
      </c>
      <c r="M20">
        <v>4.0869799999999998E-2</v>
      </c>
      <c r="N20">
        <v>9.6148800000000006E-2</v>
      </c>
      <c r="O20">
        <v>0.10348400000000001</v>
      </c>
      <c r="P20">
        <v>0.111606</v>
      </c>
      <c r="Q20">
        <v>6.7592399999999997E-2</v>
      </c>
      <c r="R20">
        <v>0.12077499999999999</v>
      </c>
      <c r="S20">
        <v>0.11344</v>
      </c>
      <c r="T20">
        <v>8.09748E-2</v>
      </c>
      <c r="U20">
        <v>0.14907000000000001</v>
      </c>
      <c r="V20">
        <v>0.121299</v>
      </c>
      <c r="W20">
        <v>0.122609</v>
      </c>
      <c r="X20">
        <v>9.5886799999999994E-2</v>
      </c>
      <c r="Y20">
        <v>9.3790899999999996E-2</v>
      </c>
      <c r="Z20">
        <v>8.0167699999999995E-2</v>
      </c>
      <c r="AA20">
        <v>8.9861099999999999E-2</v>
      </c>
      <c r="AB20">
        <v>0.11606</v>
      </c>
      <c r="AC20">
        <v>0.110558</v>
      </c>
      <c r="AD20">
        <v>8.0167699999999995E-2</v>
      </c>
      <c r="AE20">
        <v>0.13492299999999999</v>
      </c>
      <c r="AF20">
        <v>0.113702</v>
      </c>
      <c r="AG20">
        <v>0.120252</v>
      </c>
      <c r="AH20">
        <v>0.154834</v>
      </c>
      <c r="AI20">
        <v>8.0167699999999995E-2</v>
      </c>
      <c r="AJ20">
        <v>0.15352399999999999</v>
      </c>
      <c r="AK20">
        <v>0.231072</v>
      </c>
      <c r="AL20">
        <v>0.122347</v>
      </c>
      <c r="AM20">
        <v>0.18915399999999999</v>
      </c>
      <c r="AN20">
        <v>0.20696899999999999</v>
      </c>
      <c r="AO20">
        <v>0.17369699999999999</v>
      </c>
      <c r="AP20">
        <v>0.11737</v>
      </c>
      <c r="AQ20">
        <v>0.19753699999999999</v>
      </c>
      <c r="AR20">
        <v>0.15876299999999999</v>
      </c>
    </row>
    <row r="21" spans="1:44" x14ac:dyDescent="0.25">
      <c r="A21">
        <v>440.66</v>
      </c>
      <c r="B21">
        <v>6.2777899999999998E-2</v>
      </c>
      <c r="C21">
        <v>7.4810399999999999E-2</v>
      </c>
      <c r="D21">
        <v>0.17028499999999999</v>
      </c>
      <c r="E21">
        <v>9.3643699999999996E-2</v>
      </c>
      <c r="F21">
        <v>0.141512</v>
      </c>
      <c r="G21">
        <v>8.1109399999999998E-2</v>
      </c>
      <c r="H21">
        <v>4.4206099999999998E-2</v>
      </c>
      <c r="I21">
        <v>0.10907699999999999</v>
      </c>
      <c r="J21">
        <v>0.118493</v>
      </c>
      <c r="K21">
        <v>8.1872899999999998E-2</v>
      </c>
      <c r="L21">
        <v>8.1872899999999998E-2</v>
      </c>
      <c r="M21">
        <v>4.4741000000000003E-2</v>
      </c>
      <c r="N21">
        <v>0.10567600000000001</v>
      </c>
      <c r="O21">
        <v>0.111169</v>
      </c>
      <c r="P21">
        <v>0.119278</v>
      </c>
      <c r="Q21">
        <v>7.2979299999999997E-2</v>
      </c>
      <c r="R21">
        <v>0.132357</v>
      </c>
      <c r="S21">
        <v>0.124248</v>
      </c>
      <c r="T21">
        <v>8.6319599999999996E-2</v>
      </c>
      <c r="U21">
        <v>0.16453000000000001</v>
      </c>
      <c r="V21">
        <v>0.13000300000000001</v>
      </c>
      <c r="W21">
        <v>0.13758799999999999</v>
      </c>
      <c r="X21">
        <v>0.10384500000000001</v>
      </c>
      <c r="Y21">
        <v>0.10044500000000001</v>
      </c>
      <c r="Z21">
        <v>8.6842799999999998E-2</v>
      </c>
      <c r="AA21">
        <v>9.5736299999999996E-2</v>
      </c>
      <c r="AB21">
        <v>0.13078699999999999</v>
      </c>
      <c r="AC21">
        <v>0.119801</v>
      </c>
      <c r="AD21">
        <v>8.9720099999999997E-2</v>
      </c>
      <c r="AE21">
        <v>0.147005</v>
      </c>
      <c r="AF21">
        <v>0.124248</v>
      </c>
      <c r="AG21">
        <v>0.133438</v>
      </c>
      <c r="AH21">
        <v>0.16950000000000001</v>
      </c>
      <c r="AI21">
        <v>8.7627499999999997E-2</v>
      </c>
      <c r="AJ21">
        <v>0.167931</v>
      </c>
      <c r="AK21">
        <v>0.25085000000000002</v>
      </c>
      <c r="AL21">
        <v>0.13261800000000001</v>
      </c>
      <c r="AM21">
        <v>0.21030599999999999</v>
      </c>
      <c r="AN21">
        <v>0.22809299999999999</v>
      </c>
      <c r="AO21">
        <v>0.187026</v>
      </c>
      <c r="AP21">
        <v>0.12764800000000001</v>
      </c>
      <c r="AQ21">
        <v>0.21893799999999999</v>
      </c>
      <c r="AR21">
        <v>0.17813200000000001</v>
      </c>
    </row>
    <row r="22" spans="1:44" x14ac:dyDescent="0.25">
      <c r="A22">
        <v>443.56</v>
      </c>
      <c r="B22">
        <v>6.8164000000000002E-2</v>
      </c>
      <c r="C22">
        <v>8.0699900000000005E-2</v>
      </c>
      <c r="D22">
        <v>0.18255399999999999</v>
      </c>
      <c r="E22">
        <v>0.10133200000000001</v>
      </c>
      <c r="F22">
        <v>0.15304300000000001</v>
      </c>
      <c r="G22">
        <v>8.7490200000000004E-2</v>
      </c>
      <c r="H22">
        <v>4.7531999999999998E-2</v>
      </c>
      <c r="I22">
        <v>0.115465</v>
      </c>
      <c r="J22">
        <v>0.12640399999999999</v>
      </c>
      <c r="K22">
        <v>8.9318400000000006E-2</v>
      </c>
      <c r="L22">
        <v>8.9318400000000006E-2</v>
      </c>
      <c r="M22">
        <v>4.9098999999999997E-2</v>
      </c>
      <c r="N22">
        <v>0.118046</v>
      </c>
      <c r="O22">
        <v>0.120397</v>
      </c>
      <c r="P22">
        <v>0.129833</v>
      </c>
      <c r="Q22">
        <v>7.96761E-2</v>
      </c>
      <c r="R22">
        <v>0.143902</v>
      </c>
      <c r="S22">
        <v>0.13450000000000001</v>
      </c>
      <c r="T22">
        <v>9.2713500000000004E-2</v>
      </c>
      <c r="U22">
        <v>0.18151</v>
      </c>
      <c r="V22">
        <v>0.13894000000000001</v>
      </c>
      <c r="W22">
        <v>0.15565399999999999</v>
      </c>
      <c r="X22">
        <v>0.113084</v>
      </c>
      <c r="Y22">
        <v>0.109428</v>
      </c>
      <c r="Z22">
        <v>9.4802800000000007E-2</v>
      </c>
      <c r="AA22">
        <v>0.104466</v>
      </c>
      <c r="AB22">
        <v>0.14416300000000001</v>
      </c>
      <c r="AC22">
        <v>0.13006000000000001</v>
      </c>
      <c r="AD22">
        <v>9.8197999999999994E-2</v>
      </c>
      <c r="AE22">
        <v>0.16322800000000001</v>
      </c>
      <c r="AF22">
        <v>0.13763400000000001</v>
      </c>
      <c r="AG22">
        <v>0.14807999999999999</v>
      </c>
      <c r="AH22">
        <v>0.18490500000000001</v>
      </c>
      <c r="AI22">
        <v>9.4280500000000003E-2</v>
      </c>
      <c r="AJ22">
        <v>0.18856100000000001</v>
      </c>
      <c r="AK22">
        <v>0.27866299999999999</v>
      </c>
      <c r="AL22">
        <v>0.14546899999999999</v>
      </c>
      <c r="AM22">
        <v>0.23374200000000001</v>
      </c>
      <c r="AN22">
        <v>0.246278</v>
      </c>
      <c r="AO22">
        <v>0.20893200000000001</v>
      </c>
      <c r="AP22">
        <v>0.13763400000000001</v>
      </c>
      <c r="AQ22">
        <v>0.241839</v>
      </c>
      <c r="AR22">
        <v>0.19874600000000001</v>
      </c>
    </row>
    <row r="23" spans="1:44" x14ac:dyDescent="0.25">
      <c r="A23">
        <v>446.45</v>
      </c>
      <c r="B23">
        <v>7.3851799999999995E-2</v>
      </c>
      <c r="C23">
        <v>8.7160799999999997E-2</v>
      </c>
      <c r="D23">
        <v>0.19389400000000001</v>
      </c>
      <c r="E23">
        <v>0.107255</v>
      </c>
      <c r="F23">
        <v>0.163883</v>
      </c>
      <c r="G23">
        <v>9.4206700000000004E-2</v>
      </c>
      <c r="H23">
        <v>5.01044E-2</v>
      </c>
      <c r="I23">
        <v>0.121086</v>
      </c>
      <c r="J23">
        <v>0.13387299999999999</v>
      </c>
      <c r="K23">
        <v>9.8121100000000003E-2</v>
      </c>
      <c r="L23">
        <v>9.8121100000000003E-2</v>
      </c>
      <c r="M23">
        <v>5.2453E-2</v>
      </c>
      <c r="N23">
        <v>0.12917500000000001</v>
      </c>
      <c r="O23">
        <v>0.128132</v>
      </c>
      <c r="P23">
        <v>0.137265</v>
      </c>
      <c r="Q23">
        <v>8.4029199999999998E-2</v>
      </c>
      <c r="R23">
        <v>0.15370600000000001</v>
      </c>
      <c r="S23">
        <v>0.14274500000000001</v>
      </c>
      <c r="T23">
        <v>9.7860100000000005E-2</v>
      </c>
      <c r="U23">
        <v>0.19545899999999999</v>
      </c>
      <c r="V23">
        <v>0.14796500000000001</v>
      </c>
      <c r="W23">
        <v>0.17066799999999999</v>
      </c>
      <c r="X23">
        <v>0.118737</v>
      </c>
      <c r="Y23">
        <v>0.11743199999999999</v>
      </c>
      <c r="Z23">
        <v>9.9947800000000003E-2</v>
      </c>
      <c r="AA23">
        <v>0.109864</v>
      </c>
      <c r="AB23">
        <v>0.156054</v>
      </c>
      <c r="AC23">
        <v>0.139875</v>
      </c>
      <c r="AD23">
        <v>0.106211</v>
      </c>
      <c r="AE23">
        <v>0.17640900000000001</v>
      </c>
      <c r="AF23">
        <v>0.14979100000000001</v>
      </c>
      <c r="AG23">
        <v>0.16179499999999999</v>
      </c>
      <c r="AH23">
        <v>0.19916500000000001</v>
      </c>
      <c r="AI23">
        <v>0.102296</v>
      </c>
      <c r="AJ23">
        <v>0.20119999999999999</v>
      </c>
      <c r="AK23">
        <v>0.30010399999999998</v>
      </c>
      <c r="AL23">
        <v>0.15709799999999999</v>
      </c>
      <c r="AM23">
        <v>0.257046</v>
      </c>
      <c r="AN23">
        <v>0.26644099999999998</v>
      </c>
      <c r="AO23">
        <v>0.22494800000000001</v>
      </c>
      <c r="AP23">
        <v>0.14848600000000001</v>
      </c>
      <c r="AQ23">
        <v>0.25808999999999999</v>
      </c>
      <c r="AR23">
        <v>0.21476999999999999</v>
      </c>
    </row>
    <row r="24" spans="1:44" x14ac:dyDescent="0.25">
      <c r="A24">
        <v>449.35</v>
      </c>
      <c r="B24">
        <v>8.3159499999999997E-2</v>
      </c>
      <c r="C24">
        <v>9.3847799999999995E-2</v>
      </c>
      <c r="D24">
        <v>0.20651900000000001</v>
      </c>
      <c r="E24">
        <v>0.117049</v>
      </c>
      <c r="F24">
        <v>0.175182</v>
      </c>
      <c r="G24">
        <v>0.100104</v>
      </c>
      <c r="H24">
        <v>5.3441099999999998E-2</v>
      </c>
      <c r="I24">
        <v>0.130083</v>
      </c>
      <c r="J24">
        <v>0.143118</v>
      </c>
      <c r="K24">
        <v>0.10662099999999999</v>
      </c>
      <c r="L24">
        <v>0.10662099999999999</v>
      </c>
      <c r="M24">
        <v>5.6569300000000003E-2</v>
      </c>
      <c r="N24">
        <v>0.143155</v>
      </c>
      <c r="O24">
        <v>0.135297</v>
      </c>
      <c r="P24">
        <v>0.14781</v>
      </c>
      <c r="Q24">
        <v>9.2283599999999993E-2</v>
      </c>
      <c r="R24">
        <v>0.16662299999999999</v>
      </c>
      <c r="S24">
        <v>0.15484899999999999</v>
      </c>
      <c r="T24">
        <v>0.103493</v>
      </c>
      <c r="U24">
        <v>0.216893</v>
      </c>
      <c r="V24">
        <v>0.157195</v>
      </c>
      <c r="W24">
        <v>0.19004199999999999</v>
      </c>
      <c r="X24">
        <v>0.12747700000000001</v>
      </c>
      <c r="Y24">
        <v>0.12617300000000001</v>
      </c>
      <c r="Z24">
        <v>0.10662099999999999</v>
      </c>
      <c r="AA24">
        <v>0.119395</v>
      </c>
      <c r="AB24">
        <v>0.16996900000000001</v>
      </c>
      <c r="AC24">
        <v>0.15015600000000001</v>
      </c>
      <c r="AD24">
        <v>0.11731</v>
      </c>
      <c r="AE24">
        <v>0.19264899999999999</v>
      </c>
      <c r="AF24">
        <v>0.16292999999999999</v>
      </c>
      <c r="AG24">
        <v>0.175704</v>
      </c>
      <c r="AH24">
        <v>0.21584999999999999</v>
      </c>
      <c r="AI24">
        <v>0.112357</v>
      </c>
      <c r="AJ24">
        <v>0.21793499999999999</v>
      </c>
      <c r="AK24">
        <v>0.326903</v>
      </c>
      <c r="AL24">
        <v>0.169708</v>
      </c>
      <c r="AM24">
        <v>0.28284700000000002</v>
      </c>
      <c r="AN24">
        <v>0.29066700000000001</v>
      </c>
      <c r="AO24">
        <v>0.24609</v>
      </c>
      <c r="AP24">
        <v>0.161105</v>
      </c>
      <c r="AQ24">
        <v>0.27737200000000001</v>
      </c>
      <c r="AR24">
        <v>0.23618400000000001</v>
      </c>
    </row>
    <row r="25" spans="1:44" x14ac:dyDescent="0.25">
      <c r="A25">
        <v>452.25</v>
      </c>
      <c r="B25">
        <v>8.5483500000000004E-2</v>
      </c>
      <c r="C25">
        <v>9.6404400000000001E-2</v>
      </c>
      <c r="D25">
        <v>0.21182899999999999</v>
      </c>
      <c r="E25">
        <v>0.11933299999999999</v>
      </c>
      <c r="F25">
        <v>0.18108399999999999</v>
      </c>
      <c r="G25">
        <v>0.102397</v>
      </c>
      <c r="H25">
        <v>5.4716000000000001E-2</v>
      </c>
      <c r="I25">
        <v>0.13105800000000001</v>
      </c>
      <c r="J25">
        <v>0.14721200000000001</v>
      </c>
      <c r="K25">
        <v>0.108129</v>
      </c>
      <c r="L25">
        <v>0.108129</v>
      </c>
      <c r="M25">
        <v>5.8363699999999998E-2</v>
      </c>
      <c r="N25">
        <v>0.14799399999999999</v>
      </c>
      <c r="O25">
        <v>0.14069799999999999</v>
      </c>
      <c r="P25">
        <v>0.15112</v>
      </c>
      <c r="Q25">
        <v>9.5101599999999994E-2</v>
      </c>
      <c r="R25">
        <v>0.17144300000000001</v>
      </c>
      <c r="S25">
        <v>0.15815499999999999</v>
      </c>
      <c r="T25">
        <v>0.105784</v>
      </c>
      <c r="U25">
        <v>0.227462</v>
      </c>
      <c r="V25">
        <v>0.16076099999999999</v>
      </c>
      <c r="W25">
        <v>0.19749900000000001</v>
      </c>
      <c r="X25">
        <v>0.131579</v>
      </c>
      <c r="Y25">
        <v>0.12975500000000001</v>
      </c>
      <c r="Z25">
        <v>0.109432</v>
      </c>
      <c r="AA25">
        <v>0.12298099999999999</v>
      </c>
      <c r="AB25">
        <v>0.17691499999999999</v>
      </c>
      <c r="AC25">
        <v>0.15346499999999999</v>
      </c>
      <c r="AD25">
        <v>0.119364</v>
      </c>
      <c r="AE25">
        <v>0.19958300000000001</v>
      </c>
      <c r="AF25">
        <v>0.168577</v>
      </c>
      <c r="AG25">
        <v>0.183168</v>
      </c>
      <c r="AH25">
        <v>0.22173000000000001</v>
      </c>
      <c r="AI25">
        <v>0.11594599999999999</v>
      </c>
      <c r="AJ25">
        <v>0.22798299999999999</v>
      </c>
      <c r="AK25">
        <v>0.33845799999999998</v>
      </c>
      <c r="AL25">
        <v>0.17535200000000001</v>
      </c>
      <c r="AM25">
        <v>0.29606500000000002</v>
      </c>
      <c r="AN25">
        <v>0.29546600000000001</v>
      </c>
      <c r="AO25">
        <v>0.25612299999999999</v>
      </c>
      <c r="AP25">
        <v>0.165711</v>
      </c>
      <c r="AQ25">
        <v>0.28765000000000002</v>
      </c>
      <c r="AR25">
        <v>0.24543999999999999</v>
      </c>
    </row>
    <row r="26" spans="1:44" x14ac:dyDescent="0.25">
      <c r="A26">
        <v>455.16</v>
      </c>
      <c r="B26">
        <v>8.9108900000000005E-2</v>
      </c>
      <c r="C26">
        <v>9.8775100000000005E-2</v>
      </c>
      <c r="D26">
        <v>0.21235000000000001</v>
      </c>
      <c r="E26">
        <v>0.123502</v>
      </c>
      <c r="F26">
        <v>0.18451899999999999</v>
      </c>
      <c r="G26">
        <v>0.103439</v>
      </c>
      <c r="H26">
        <v>5.6018800000000001E-2</v>
      </c>
      <c r="I26">
        <v>0.13392399999999999</v>
      </c>
      <c r="J26">
        <v>0.149036</v>
      </c>
      <c r="K26">
        <v>0.114122</v>
      </c>
      <c r="L26">
        <v>0.114122</v>
      </c>
      <c r="M26">
        <v>5.9145400000000001E-2</v>
      </c>
      <c r="N26">
        <v>0.150339</v>
      </c>
      <c r="O26">
        <v>0.14174</v>
      </c>
      <c r="P26">
        <v>0.15398600000000001</v>
      </c>
      <c r="Q26">
        <v>9.5622700000000005E-2</v>
      </c>
      <c r="R26">
        <v>0.17535200000000001</v>
      </c>
      <c r="S26">
        <v>0.161803</v>
      </c>
      <c r="T26">
        <v>0.106826</v>
      </c>
      <c r="U26">
        <v>0.232152</v>
      </c>
      <c r="V26">
        <v>0.163106</v>
      </c>
      <c r="W26">
        <v>0.20323099999999999</v>
      </c>
      <c r="X26">
        <v>0.13340299999999999</v>
      </c>
      <c r="Y26">
        <v>0.13340299999999999</v>
      </c>
      <c r="Z26">
        <v>0.11021400000000001</v>
      </c>
      <c r="AA26">
        <v>0.12715000000000001</v>
      </c>
      <c r="AB26">
        <v>0.18212600000000001</v>
      </c>
      <c r="AC26">
        <v>0.15815499999999999</v>
      </c>
      <c r="AD26">
        <v>0.12193900000000001</v>
      </c>
      <c r="AE26">
        <v>0.20349100000000001</v>
      </c>
      <c r="AF26">
        <v>0.17300699999999999</v>
      </c>
      <c r="AG26">
        <v>0.19176699999999999</v>
      </c>
      <c r="AH26">
        <v>0.223554</v>
      </c>
      <c r="AI26">
        <v>0.118843</v>
      </c>
      <c r="AJ26">
        <v>0.233455</v>
      </c>
      <c r="AK26">
        <v>0.34471099999999999</v>
      </c>
      <c r="AL26">
        <v>0.178478</v>
      </c>
      <c r="AM26">
        <v>0.30588799999999999</v>
      </c>
      <c r="AN26">
        <v>0.30302200000000001</v>
      </c>
      <c r="AO26">
        <v>0.263679</v>
      </c>
      <c r="AP26">
        <v>0.16988</v>
      </c>
      <c r="AQ26">
        <v>0.29286099999999998</v>
      </c>
      <c r="AR26">
        <v>0.24934899999999999</v>
      </c>
    </row>
    <row r="27" spans="1:44" x14ac:dyDescent="0.25">
      <c r="A27">
        <v>458.06</v>
      </c>
      <c r="B27">
        <v>9.2187500000000006E-2</v>
      </c>
      <c r="C27">
        <v>0.101849</v>
      </c>
      <c r="D27">
        <v>0.21718699999999999</v>
      </c>
      <c r="E27">
        <v>0.129688</v>
      </c>
      <c r="F27">
        <v>0.19192699999999999</v>
      </c>
      <c r="G27">
        <v>0.10885400000000001</v>
      </c>
      <c r="H27">
        <v>5.70313E-2</v>
      </c>
      <c r="I27">
        <v>0.136458</v>
      </c>
      <c r="J27">
        <v>0.15234400000000001</v>
      </c>
      <c r="K27">
        <v>0.117739</v>
      </c>
      <c r="L27">
        <v>0.117739</v>
      </c>
      <c r="M27">
        <v>6.1718799999999997E-2</v>
      </c>
      <c r="N27">
        <v>0.157552</v>
      </c>
      <c r="O27">
        <v>0.146615</v>
      </c>
      <c r="P27">
        <v>0.157552</v>
      </c>
      <c r="Q27">
        <v>9.8437499999999997E-2</v>
      </c>
      <c r="R27">
        <v>0.182812</v>
      </c>
      <c r="S27">
        <v>0.165885</v>
      </c>
      <c r="T27">
        <v>0.110156</v>
      </c>
      <c r="U27">
        <v>0.23749999999999999</v>
      </c>
      <c r="V27">
        <v>0.16666700000000001</v>
      </c>
      <c r="W27">
        <v>0.21354200000000001</v>
      </c>
      <c r="X27">
        <v>0.13671900000000001</v>
      </c>
      <c r="Y27">
        <v>0.13697899999999999</v>
      </c>
      <c r="Z27">
        <v>0.11119800000000001</v>
      </c>
      <c r="AA27">
        <v>0.129688</v>
      </c>
      <c r="AB27">
        <v>0.18776000000000001</v>
      </c>
      <c r="AC27">
        <v>0.16250000000000001</v>
      </c>
      <c r="AD27">
        <v>0.127604</v>
      </c>
      <c r="AE27">
        <v>0.208594</v>
      </c>
      <c r="AF27">
        <v>0.179427</v>
      </c>
      <c r="AG27">
        <v>0.19974</v>
      </c>
      <c r="AH27">
        <v>0.23072899999999999</v>
      </c>
      <c r="AI27">
        <v>0.123958</v>
      </c>
      <c r="AJ27">
        <v>0.239844</v>
      </c>
      <c r="AK27">
        <v>0.35598999999999997</v>
      </c>
      <c r="AL27">
        <v>0.18463499999999999</v>
      </c>
      <c r="AM27">
        <v>0.3125</v>
      </c>
      <c r="AN27">
        <v>0.31093700000000002</v>
      </c>
      <c r="AO27">
        <v>0.27187499999999998</v>
      </c>
      <c r="AP27">
        <v>0.17526</v>
      </c>
      <c r="AQ27">
        <v>0.30520799999999998</v>
      </c>
      <c r="AR27">
        <v>0.258073</v>
      </c>
    </row>
    <row r="28" spans="1:44" x14ac:dyDescent="0.25">
      <c r="A28">
        <v>460.96</v>
      </c>
      <c r="B28">
        <v>9.5572900000000002E-2</v>
      </c>
      <c r="C28">
        <v>0.10442700000000001</v>
      </c>
      <c r="D28">
        <v>0.21848999999999999</v>
      </c>
      <c r="E28">
        <v>0.13489599999999999</v>
      </c>
      <c r="F28">
        <v>0.19734399999999999</v>
      </c>
      <c r="G28">
        <v>0.110388</v>
      </c>
      <c r="H28">
        <v>5.80578E-2</v>
      </c>
      <c r="I28">
        <v>0.13720399999999999</v>
      </c>
      <c r="J28">
        <v>0.15334500000000001</v>
      </c>
      <c r="K28">
        <v>0.11976000000000001</v>
      </c>
      <c r="L28">
        <v>0.11976000000000001</v>
      </c>
      <c r="M28">
        <v>6.2483700000000003E-2</v>
      </c>
      <c r="N28">
        <v>0.16115599999999999</v>
      </c>
      <c r="O28">
        <v>0.14943999999999999</v>
      </c>
      <c r="P28">
        <v>0.161937</v>
      </c>
      <c r="Q28">
        <v>9.9453299999999994E-2</v>
      </c>
      <c r="R28">
        <v>0.18901299999999999</v>
      </c>
      <c r="S28">
        <v>0.16844600000000001</v>
      </c>
      <c r="T28">
        <v>0.11090899999999999</v>
      </c>
      <c r="U28">
        <v>0.24238499999999999</v>
      </c>
      <c r="V28">
        <v>0.169271</v>
      </c>
      <c r="W28">
        <v>0.21765200000000001</v>
      </c>
      <c r="X28">
        <v>0.14058799999999999</v>
      </c>
      <c r="Y28">
        <v>0.139547</v>
      </c>
      <c r="Z28">
        <v>0.116897</v>
      </c>
      <c r="AA28">
        <v>0.13303799999999999</v>
      </c>
      <c r="AB28">
        <v>0.191356</v>
      </c>
      <c r="AC28">
        <v>0.166103</v>
      </c>
      <c r="AD28">
        <v>0.12887299999999999</v>
      </c>
      <c r="AE28">
        <v>0.21296499999999999</v>
      </c>
      <c r="AF28">
        <v>0.181724</v>
      </c>
      <c r="AG28">
        <v>0.20177</v>
      </c>
      <c r="AH28">
        <v>0.23665700000000001</v>
      </c>
      <c r="AI28">
        <v>0.124707</v>
      </c>
      <c r="AJ28">
        <v>0.24498800000000001</v>
      </c>
      <c r="AK28">
        <v>0.36240600000000001</v>
      </c>
      <c r="AL28">
        <v>0.187972</v>
      </c>
      <c r="AM28">
        <v>0.32127</v>
      </c>
      <c r="AN28">
        <v>0.31944800000000001</v>
      </c>
      <c r="AO28">
        <v>0.277532</v>
      </c>
      <c r="AP28">
        <v>0.17599600000000001</v>
      </c>
      <c r="AQ28">
        <v>0.30773200000000001</v>
      </c>
      <c r="AR28">
        <v>0.26399400000000001</v>
      </c>
    </row>
    <row r="29" spans="1:44" x14ac:dyDescent="0.25">
      <c r="A29">
        <v>463.87</v>
      </c>
      <c r="B29">
        <v>9.6304000000000001E-2</v>
      </c>
      <c r="C29">
        <v>0.106195</v>
      </c>
      <c r="D29">
        <v>0.222859</v>
      </c>
      <c r="E29">
        <v>0.13430500000000001</v>
      </c>
      <c r="F29">
        <v>0.19755300000000001</v>
      </c>
      <c r="G29">
        <v>0.109347</v>
      </c>
      <c r="H29">
        <v>5.9083799999999999E-2</v>
      </c>
      <c r="I29">
        <v>0.13794899999999999</v>
      </c>
      <c r="J29">
        <v>0.15668899999999999</v>
      </c>
      <c r="K29">
        <v>0.122332</v>
      </c>
      <c r="L29">
        <v>0.122332</v>
      </c>
      <c r="M29">
        <v>6.2467500000000002E-2</v>
      </c>
      <c r="N29">
        <v>0.16423699999999999</v>
      </c>
      <c r="O29">
        <v>0.150703</v>
      </c>
      <c r="P29">
        <v>0.16267599999999999</v>
      </c>
      <c r="Q29">
        <v>0.103071</v>
      </c>
      <c r="R29">
        <v>0.190526</v>
      </c>
      <c r="S29">
        <v>0.16866200000000001</v>
      </c>
      <c r="T29">
        <v>0.11114</v>
      </c>
      <c r="U29">
        <v>0.246226</v>
      </c>
      <c r="V29">
        <v>0.17022399999999999</v>
      </c>
      <c r="W29">
        <v>0.21967700000000001</v>
      </c>
      <c r="X29">
        <v>0.141593</v>
      </c>
      <c r="Y29">
        <v>0.14133299999999999</v>
      </c>
      <c r="Z29">
        <v>0.116346</v>
      </c>
      <c r="AA29">
        <v>0.13326399999999999</v>
      </c>
      <c r="AB29">
        <v>0.196773</v>
      </c>
      <c r="AC29">
        <v>0.167881</v>
      </c>
      <c r="AD29">
        <v>0.12883900000000001</v>
      </c>
      <c r="AE29">
        <v>0.216554</v>
      </c>
      <c r="AF29">
        <v>0.18271699999999999</v>
      </c>
      <c r="AG29">
        <v>0.20301900000000001</v>
      </c>
      <c r="AH29">
        <v>0.23685600000000001</v>
      </c>
      <c r="AI29">
        <v>0.126497</v>
      </c>
      <c r="AJ29">
        <v>0.24518499999999999</v>
      </c>
      <c r="AK29">
        <v>0.36933899999999997</v>
      </c>
      <c r="AL29">
        <v>0.18870400000000001</v>
      </c>
      <c r="AM29">
        <v>0.32769399999999999</v>
      </c>
      <c r="AN29">
        <v>0.321187</v>
      </c>
      <c r="AO29">
        <v>0.279802</v>
      </c>
      <c r="AP29">
        <v>0.17855299999999999</v>
      </c>
      <c r="AQ29">
        <v>0.30564999999999998</v>
      </c>
      <c r="AR29">
        <v>0.264185</v>
      </c>
    </row>
    <row r="30" spans="1:44" x14ac:dyDescent="0.25">
      <c r="A30">
        <v>466.77</v>
      </c>
      <c r="B30">
        <v>9.9192900000000001E-2</v>
      </c>
      <c r="C30">
        <v>0.106743</v>
      </c>
      <c r="D30">
        <v>0.222078</v>
      </c>
      <c r="E30">
        <v>0.13147600000000001</v>
      </c>
      <c r="F30">
        <v>0.19838600000000001</v>
      </c>
      <c r="G30">
        <v>0.110388</v>
      </c>
      <c r="H30">
        <v>5.8318099999999998E-2</v>
      </c>
      <c r="I30">
        <v>0.13694400000000001</v>
      </c>
      <c r="J30">
        <v>0.155168</v>
      </c>
      <c r="K30">
        <v>0.124186</v>
      </c>
      <c r="L30">
        <v>0.124186</v>
      </c>
      <c r="M30">
        <v>6.2760399999999994E-2</v>
      </c>
      <c r="N30">
        <v>0.163239</v>
      </c>
      <c r="O30">
        <v>0.14892</v>
      </c>
      <c r="P30">
        <v>0.163239</v>
      </c>
      <c r="Q30">
        <v>0.101796</v>
      </c>
      <c r="R30">
        <v>0.188753</v>
      </c>
      <c r="S30">
        <v>0.16974700000000001</v>
      </c>
      <c r="T30">
        <v>0.11221</v>
      </c>
      <c r="U30">
        <v>0.24576899999999999</v>
      </c>
      <c r="V30">
        <v>0.16922699999999999</v>
      </c>
      <c r="W30">
        <v>0.218693</v>
      </c>
      <c r="X30">
        <v>0.14032800000000001</v>
      </c>
      <c r="Y30">
        <v>0.141406</v>
      </c>
      <c r="Z30">
        <v>0.11845899999999999</v>
      </c>
      <c r="AA30">
        <v>0.13408</v>
      </c>
      <c r="AB30">
        <v>0.198907</v>
      </c>
      <c r="AC30">
        <v>0.16766500000000001</v>
      </c>
      <c r="AD30">
        <v>0.129914</v>
      </c>
      <c r="AE30">
        <v>0.21296499999999999</v>
      </c>
      <c r="AF30">
        <v>0.18224399999999999</v>
      </c>
      <c r="AG30">
        <v>0.202291</v>
      </c>
      <c r="AH30">
        <v>0.235095</v>
      </c>
      <c r="AI30">
        <v>0.12604199999999999</v>
      </c>
      <c r="AJ30">
        <v>0.24316599999999999</v>
      </c>
      <c r="AK30">
        <v>0.368394</v>
      </c>
      <c r="AL30">
        <v>0.187972</v>
      </c>
      <c r="AM30">
        <v>0.32986199999999999</v>
      </c>
      <c r="AN30">
        <v>0.323874</v>
      </c>
      <c r="AO30">
        <v>0.28143699999999999</v>
      </c>
      <c r="AP30">
        <v>0.17755799999999999</v>
      </c>
      <c r="AQ30">
        <v>0.304087</v>
      </c>
      <c r="AR30">
        <v>0.26633699999999999</v>
      </c>
    </row>
    <row r="31" spans="1:44" x14ac:dyDescent="0.25">
      <c r="A31">
        <v>469.68</v>
      </c>
      <c r="B31">
        <v>0.101276</v>
      </c>
      <c r="C31">
        <v>0.107264</v>
      </c>
      <c r="D31">
        <v>0.22337899999999999</v>
      </c>
      <c r="E31">
        <v>0.13303799999999999</v>
      </c>
      <c r="F31">
        <v>0.202291</v>
      </c>
      <c r="G31">
        <v>0.11194999999999999</v>
      </c>
      <c r="H31">
        <v>5.80578E-2</v>
      </c>
      <c r="I31">
        <v>0.13824500000000001</v>
      </c>
      <c r="J31">
        <v>0.15673000000000001</v>
      </c>
      <c r="K31">
        <v>0.125749</v>
      </c>
      <c r="L31">
        <v>0.125749</v>
      </c>
      <c r="M31">
        <v>6.2760399999999994E-2</v>
      </c>
      <c r="N31">
        <v>0.163239</v>
      </c>
      <c r="O31">
        <v>0.151783</v>
      </c>
      <c r="P31">
        <v>0.16402</v>
      </c>
      <c r="Q31">
        <v>0.103098</v>
      </c>
      <c r="R31">
        <v>0.19187699999999999</v>
      </c>
      <c r="S31">
        <v>0.16974700000000001</v>
      </c>
      <c r="T31">
        <v>0.112731</v>
      </c>
      <c r="U31">
        <v>0.25097599999999998</v>
      </c>
      <c r="V31">
        <v>0.172351</v>
      </c>
      <c r="W31">
        <v>0.221557</v>
      </c>
      <c r="X31">
        <v>0.14058799999999999</v>
      </c>
      <c r="Y31">
        <v>0.14319200000000001</v>
      </c>
      <c r="Z31">
        <v>0.120021</v>
      </c>
      <c r="AA31">
        <v>0.13616200000000001</v>
      </c>
      <c r="AB31">
        <v>0.19630300000000001</v>
      </c>
      <c r="AC31">
        <v>0.16870599999999999</v>
      </c>
      <c r="AD31">
        <v>0.13173699999999999</v>
      </c>
      <c r="AE31">
        <v>0.21348600000000001</v>
      </c>
      <c r="AF31">
        <v>0.18354599999999999</v>
      </c>
      <c r="AG31">
        <v>0.203072</v>
      </c>
      <c r="AH31">
        <v>0.23483499999999999</v>
      </c>
      <c r="AI31">
        <v>0.12600900000000001</v>
      </c>
      <c r="AJ31">
        <v>0.24238499999999999</v>
      </c>
      <c r="AK31">
        <v>0.36995600000000001</v>
      </c>
      <c r="AL31">
        <v>0.19083600000000001</v>
      </c>
      <c r="AM31">
        <v>0.33428799999999997</v>
      </c>
      <c r="AN31">
        <v>0.32856000000000002</v>
      </c>
      <c r="AO31">
        <v>0.280916</v>
      </c>
      <c r="AP31">
        <v>0.17677699999999999</v>
      </c>
      <c r="AQ31">
        <v>0.30799300000000002</v>
      </c>
      <c r="AR31">
        <v>0.26711800000000002</v>
      </c>
    </row>
    <row r="32" spans="1:44" x14ac:dyDescent="0.25">
      <c r="A32">
        <v>472.59</v>
      </c>
      <c r="B32">
        <v>0.105154</v>
      </c>
      <c r="C32">
        <v>0.10954999999999999</v>
      </c>
      <c r="D32">
        <v>0.226386</v>
      </c>
      <c r="E32">
        <v>0.137653</v>
      </c>
      <c r="F32">
        <v>0.20718400000000001</v>
      </c>
      <c r="G32">
        <v>0.115535</v>
      </c>
      <c r="H32">
        <v>6.0889899999999997E-2</v>
      </c>
      <c r="I32">
        <v>0.14211299999999999</v>
      </c>
      <c r="J32">
        <v>0.16081200000000001</v>
      </c>
      <c r="K32">
        <v>0.12958600000000001</v>
      </c>
      <c r="L32">
        <v>0.12958600000000001</v>
      </c>
      <c r="M32">
        <v>6.40125E-2</v>
      </c>
      <c r="N32">
        <v>0.16939899999999999</v>
      </c>
      <c r="O32">
        <v>0.15742900000000001</v>
      </c>
      <c r="P32">
        <v>0.168098</v>
      </c>
      <c r="Q32">
        <v>0.10642699999999999</v>
      </c>
      <c r="R32">
        <v>0.198543</v>
      </c>
      <c r="S32">
        <v>0.17200099999999999</v>
      </c>
      <c r="T32">
        <v>0.113193</v>
      </c>
      <c r="U32">
        <v>0.25481500000000001</v>
      </c>
      <c r="V32">
        <v>0.176425</v>
      </c>
      <c r="W32">
        <v>0.22664599999999999</v>
      </c>
      <c r="X32">
        <v>0.14571899999999999</v>
      </c>
      <c r="Y32">
        <v>0.14702100000000001</v>
      </c>
      <c r="Z32">
        <v>0.122821</v>
      </c>
      <c r="AA32">
        <v>0.14103599999999999</v>
      </c>
      <c r="AB32">
        <v>0.200937</v>
      </c>
      <c r="AC32">
        <v>0.175124</v>
      </c>
      <c r="AD32">
        <v>0.135051</v>
      </c>
      <c r="AE32">
        <v>0.21701799999999999</v>
      </c>
      <c r="AF32">
        <v>0.18657299999999999</v>
      </c>
      <c r="AG32">
        <v>0.20843100000000001</v>
      </c>
      <c r="AH32">
        <v>0.238876</v>
      </c>
      <c r="AI32">
        <v>0.12984599999999999</v>
      </c>
      <c r="AJ32">
        <v>0.24824399999999999</v>
      </c>
      <c r="AK32">
        <v>0.37887100000000001</v>
      </c>
      <c r="AL32">
        <v>0.19489999999999999</v>
      </c>
      <c r="AM32">
        <v>0.34426200000000001</v>
      </c>
      <c r="AN32">
        <v>0.33801700000000001</v>
      </c>
      <c r="AO32">
        <v>0.28883700000000001</v>
      </c>
      <c r="AP32">
        <v>0.18110899999999999</v>
      </c>
      <c r="AQ32">
        <v>0.31225599999999998</v>
      </c>
      <c r="AR32">
        <v>0.27355499999999999</v>
      </c>
    </row>
    <row r="33" spans="1:44" x14ac:dyDescent="0.25">
      <c r="A33">
        <v>475.5</v>
      </c>
      <c r="B33">
        <v>0.110042</v>
      </c>
      <c r="C33">
        <v>0.11368399999999999</v>
      </c>
      <c r="D33">
        <v>0.23439099999999999</v>
      </c>
      <c r="E33">
        <v>0.14516100000000001</v>
      </c>
      <c r="F33">
        <v>0.21071799999999999</v>
      </c>
      <c r="G33">
        <v>0.11888700000000001</v>
      </c>
      <c r="H33">
        <v>6.1914700000000003E-2</v>
      </c>
      <c r="I33">
        <v>0.14493900000000001</v>
      </c>
      <c r="J33">
        <v>0.16545299999999999</v>
      </c>
      <c r="K33">
        <v>0.13267399999999999</v>
      </c>
      <c r="L33">
        <v>0.13267399999999999</v>
      </c>
      <c r="M33">
        <v>6.6094200000000006E-2</v>
      </c>
      <c r="N33">
        <v>0.17377699999999999</v>
      </c>
      <c r="O33">
        <v>0.16155</v>
      </c>
      <c r="P33">
        <v>0.17325699999999999</v>
      </c>
      <c r="Q33">
        <v>0.109781</v>
      </c>
      <c r="R33">
        <v>0.20655599999999999</v>
      </c>
      <c r="S33">
        <v>0.17663899999999999</v>
      </c>
      <c r="T33">
        <v>0.115505</v>
      </c>
      <c r="U33">
        <v>0.26326699999999997</v>
      </c>
      <c r="V33">
        <v>0.17871999999999999</v>
      </c>
      <c r="W33">
        <v>0.233351</v>
      </c>
      <c r="X33">
        <v>0.149844</v>
      </c>
      <c r="Y33">
        <v>0.15140500000000001</v>
      </c>
      <c r="Z33">
        <v>0.12617100000000001</v>
      </c>
      <c r="AA33">
        <v>0.144121</v>
      </c>
      <c r="AB33">
        <v>0.20915700000000001</v>
      </c>
      <c r="AC33">
        <v>0.18002099999999999</v>
      </c>
      <c r="AD33">
        <v>0.13891800000000001</v>
      </c>
      <c r="AE33">
        <v>0.223465</v>
      </c>
      <c r="AF33">
        <v>0.19458900000000001</v>
      </c>
      <c r="AG33">
        <v>0.21826200000000001</v>
      </c>
      <c r="AH33">
        <v>0.24687799999999999</v>
      </c>
      <c r="AI33">
        <v>0.132934</v>
      </c>
      <c r="AJ33">
        <v>0.256243</v>
      </c>
      <c r="AK33">
        <v>0.38787700000000003</v>
      </c>
      <c r="AL33">
        <v>0.200572</v>
      </c>
      <c r="AM33">
        <v>0.35874099999999998</v>
      </c>
      <c r="AN33">
        <v>0.35015600000000002</v>
      </c>
      <c r="AO33">
        <v>0.29630600000000001</v>
      </c>
      <c r="AP33">
        <v>0.18626400000000001</v>
      </c>
      <c r="AQ33">
        <v>0.32674300000000001</v>
      </c>
      <c r="AR33">
        <v>0.28043699999999999</v>
      </c>
    </row>
    <row r="34" spans="1:44" x14ac:dyDescent="0.25">
      <c r="A34">
        <v>478.41</v>
      </c>
      <c r="B34">
        <v>0.114694</v>
      </c>
      <c r="C34">
        <v>0.11755500000000001</v>
      </c>
      <c r="D34">
        <v>0.23979200000000001</v>
      </c>
      <c r="E34">
        <v>0.149285</v>
      </c>
      <c r="F34">
        <v>0.21430399999999999</v>
      </c>
      <c r="G34">
        <v>0.121196</v>
      </c>
      <c r="H34">
        <v>6.2938900000000006E-2</v>
      </c>
      <c r="I34">
        <v>0.146982</v>
      </c>
      <c r="J34">
        <v>0.170351</v>
      </c>
      <c r="K34">
        <v>0.13420000000000001</v>
      </c>
      <c r="L34">
        <v>0.13420000000000001</v>
      </c>
      <c r="M34">
        <v>6.68401E-2</v>
      </c>
      <c r="N34">
        <v>0.176899</v>
      </c>
      <c r="O34">
        <v>0.163329</v>
      </c>
      <c r="P34">
        <v>0.175813</v>
      </c>
      <c r="Q34">
        <v>0.111053</v>
      </c>
      <c r="R34">
        <v>0.21248400000000001</v>
      </c>
      <c r="S34">
        <v>0.17971400000000001</v>
      </c>
      <c r="T34">
        <v>0.117035</v>
      </c>
      <c r="U34">
        <v>0.268401</v>
      </c>
      <c r="V34">
        <v>0.18257499999999999</v>
      </c>
      <c r="W34">
        <v>0.237451</v>
      </c>
      <c r="X34">
        <v>0.15526699999999999</v>
      </c>
      <c r="Y34">
        <v>0.15448600000000001</v>
      </c>
      <c r="Z34">
        <v>0.128218</v>
      </c>
      <c r="AA34">
        <v>0.15162500000000001</v>
      </c>
      <c r="AB34">
        <v>0.21326400000000001</v>
      </c>
      <c r="AC34">
        <v>0.18413499999999999</v>
      </c>
      <c r="AD34">
        <v>0.14177899999999999</v>
      </c>
      <c r="AE34">
        <v>0.23016900000000001</v>
      </c>
      <c r="AF34">
        <v>0.19922000000000001</v>
      </c>
      <c r="AG34">
        <v>0.222107</v>
      </c>
      <c r="AH34">
        <v>0.248114</v>
      </c>
      <c r="AI34">
        <v>0.13576099999999999</v>
      </c>
      <c r="AJ34">
        <v>0.26007799999999998</v>
      </c>
      <c r="AK34">
        <v>0.39516099999999998</v>
      </c>
      <c r="AL34">
        <v>0.205202</v>
      </c>
      <c r="AM34">
        <v>0.36592999999999998</v>
      </c>
      <c r="AN34">
        <v>0.35812699999999997</v>
      </c>
      <c r="AO34">
        <v>0.30377100000000001</v>
      </c>
      <c r="AP34">
        <v>0.189857</v>
      </c>
      <c r="AQ34">
        <v>0.32821800000000001</v>
      </c>
      <c r="AR34">
        <v>0.28634599999999999</v>
      </c>
    </row>
    <row r="35" spans="1:44" x14ac:dyDescent="0.25">
      <c r="A35">
        <v>481.32</v>
      </c>
      <c r="B35">
        <v>0.116255</v>
      </c>
      <c r="C35">
        <v>0.11934500000000001</v>
      </c>
      <c r="D35">
        <v>0.24648999999999999</v>
      </c>
      <c r="E35">
        <v>0.15340599999999999</v>
      </c>
      <c r="F35">
        <v>0.21560499999999999</v>
      </c>
      <c r="G35">
        <v>0.123765</v>
      </c>
      <c r="H35">
        <v>6.3702499999999995E-2</v>
      </c>
      <c r="I35">
        <v>0.150585</v>
      </c>
      <c r="J35">
        <v>0.16978699999999999</v>
      </c>
      <c r="K35">
        <v>0.136765</v>
      </c>
      <c r="L35">
        <v>0.136765</v>
      </c>
      <c r="M35">
        <v>6.7602700000000002E-2</v>
      </c>
      <c r="N35">
        <v>0.179147</v>
      </c>
      <c r="O35">
        <v>0.16744700000000001</v>
      </c>
      <c r="P35">
        <v>0.179147</v>
      </c>
      <c r="Q35">
        <v>0.114145</v>
      </c>
      <c r="R35">
        <v>0.217109</v>
      </c>
      <c r="S35">
        <v>0.18101400000000001</v>
      </c>
      <c r="T35">
        <v>0.119896</v>
      </c>
      <c r="U35">
        <v>0.27665099999999998</v>
      </c>
      <c r="V35">
        <v>0.18564700000000001</v>
      </c>
      <c r="W35">
        <v>0.24051</v>
      </c>
      <c r="X35">
        <v>0.16094600000000001</v>
      </c>
      <c r="Y35">
        <v>0.158606</v>
      </c>
      <c r="Z35">
        <v>0.130299</v>
      </c>
      <c r="AA35">
        <v>0.15210599999999999</v>
      </c>
      <c r="AB35">
        <v>0.213729</v>
      </c>
      <c r="AC35">
        <v>0.18590699999999999</v>
      </c>
      <c r="AD35">
        <v>0.14382300000000001</v>
      </c>
      <c r="AE35">
        <v>0.231929</v>
      </c>
      <c r="AF35">
        <v>0.200988</v>
      </c>
      <c r="AG35">
        <v>0.224909</v>
      </c>
      <c r="AH35">
        <v>0.24883</v>
      </c>
      <c r="AI35">
        <v>0.13910600000000001</v>
      </c>
      <c r="AJ35">
        <v>0.26365100000000002</v>
      </c>
      <c r="AK35">
        <v>0.40442099999999997</v>
      </c>
      <c r="AL35">
        <v>0.20904800000000001</v>
      </c>
      <c r="AM35">
        <v>0.36999500000000002</v>
      </c>
      <c r="AN35">
        <v>0.36323499999999997</v>
      </c>
      <c r="AO35">
        <v>0.30915199999999998</v>
      </c>
      <c r="AP35">
        <v>0.19500799999999999</v>
      </c>
      <c r="AQ35">
        <v>0.33437299999999998</v>
      </c>
      <c r="AR35">
        <v>0.29173199999999999</v>
      </c>
    </row>
    <row r="36" spans="1:44" x14ac:dyDescent="0.25">
      <c r="A36">
        <v>484.23</v>
      </c>
      <c r="B36">
        <v>0.111863</v>
      </c>
      <c r="C36">
        <v>0.11576500000000001</v>
      </c>
      <c r="D36">
        <v>0.23933399999999999</v>
      </c>
      <c r="E36">
        <v>0.147503</v>
      </c>
      <c r="F36">
        <v>0.20947199999999999</v>
      </c>
      <c r="G36">
        <v>0.11917800000000001</v>
      </c>
      <c r="H36">
        <v>6.3215400000000005E-2</v>
      </c>
      <c r="I36">
        <v>0.146202</v>
      </c>
      <c r="J36">
        <v>0.16467200000000001</v>
      </c>
      <c r="K36">
        <v>0.12981300000000001</v>
      </c>
      <c r="L36">
        <v>0.12981300000000001</v>
      </c>
      <c r="M36">
        <v>6.5816899999999998E-2</v>
      </c>
      <c r="N36">
        <v>0.173517</v>
      </c>
      <c r="O36">
        <v>0.160552</v>
      </c>
      <c r="P36">
        <v>0.173517</v>
      </c>
      <c r="Q36">
        <v>0.109261</v>
      </c>
      <c r="R36">
        <v>0.21201900000000001</v>
      </c>
      <c r="S36">
        <v>0.17429800000000001</v>
      </c>
      <c r="T36">
        <v>0.118106</v>
      </c>
      <c r="U36">
        <v>0.26619799999999999</v>
      </c>
      <c r="V36">
        <v>0.181061</v>
      </c>
      <c r="W36">
        <v>0.230489</v>
      </c>
      <c r="X36">
        <v>0.15504699999999999</v>
      </c>
      <c r="Y36">
        <v>0.15166499999999999</v>
      </c>
      <c r="Z36">
        <v>0.12565000000000001</v>
      </c>
      <c r="AA36">
        <v>0.14776300000000001</v>
      </c>
      <c r="AB36">
        <v>0.20655599999999999</v>
      </c>
      <c r="AC36">
        <v>0.17793999999999999</v>
      </c>
      <c r="AD36">
        <v>0.13869400000000001</v>
      </c>
      <c r="AE36">
        <v>0.22398499999999999</v>
      </c>
      <c r="AF36">
        <v>0.19406899999999999</v>
      </c>
      <c r="AG36">
        <v>0.21696199999999999</v>
      </c>
      <c r="AH36">
        <v>0.24141499999999999</v>
      </c>
      <c r="AI36">
        <v>0.135016</v>
      </c>
      <c r="AJ36">
        <v>0.254162</v>
      </c>
      <c r="AK36">
        <v>0.389019</v>
      </c>
      <c r="AL36">
        <v>0.20109299999999999</v>
      </c>
      <c r="AM36">
        <v>0.35770000000000002</v>
      </c>
      <c r="AN36">
        <v>0.34651399999999999</v>
      </c>
      <c r="AO36">
        <v>0.29682599999999998</v>
      </c>
      <c r="AP36">
        <v>0.18548400000000001</v>
      </c>
      <c r="AQ36">
        <v>0.32128000000000001</v>
      </c>
      <c r="AR36">
        <v>0.28173799999999999</v>
      </c>
    </row>
    <row r="37" spans="1:44" x14ac:dyDescent="0.25">
      <c r="A37">
        <v>487.14</v>
      </c>
      <c r="B37">
        <v>0.109375</v>
      </c>
      <c r="C37">
        <v>0.11221</v>
      </c>
      <c r="D37">
        <v>0.228326</v>
      </c>
      <c r="E37">
        <v>0.14136899999999999</v>
      </c>
      <c r="F37">
        <v>0.20677100000000001</v>
      </c>
      <c r="G37">
        <v>0.114844</v>
      </c>
      <c r="H37">
        <v>6.0661300000000001E-2</v>
      </c>
      <c r="I37">
        <v>0.13928699999999999</v>
      </c>
      <c r="J37">
        <v>0.16037499999999999</v>
      </c>
      <c r="K37">
        <v>0.12682299999999999</v>
      </c>
      <c r="L37">
        <v>0.12682299999999999</v>
      </c>
      <c r="M37">
        <v>6.3525100000000001E-2</v>
      </c>
      <c r="N37">
        <v>0.16870599999999999</v>
      </c>
      <c r="O37">
        <v>0.155949</v>
      </c>
      <c r="P37">
        <v>0.168185</v>
      </c>
      <c r="Q37">
        <v>0.105181</v>
      </c>
      <c r="R37">
        <v>0.203072</v>
      </c>
      <c r="S37">
        <v>0.16636300000000001</v>
      </c>
      <c r="T37">
        <v>0.11429300000000001</v>
      </c>
      <c r="U37">
        <v>0.25703100000000001</v>
      </c>
      <c r="V37">
        <v>0.173177</v>
      </c>
      <c r="W37">
        <v>0.21973400000000001</v>
      </c>
      <c r="X37">
        <v>0.14996100000000001</v>
      </c>
      <c r="Y37">
        <v>0.14865900000000001</v>
      </c>
      <c r="Z37">
        <v>0.1195</v>
      </c>
      <c r="AA37">
        <v>0.14241100000000001</v>
      </c>
      <c r="AB37">
        <v>0.198437</v>
      </c>
      <c r="AC37">
        <v>0.17339199999999999</v>
      </c>
      <c r="AD37">
        <v>0.13355900000000001</v>
      </c>
      <c r="AE37">
        <v>0.21687100000000001</v>
      </c>
      <c r="AF37">
        <v>0.18901299999999999</v>
      </c>
      <c r="AG37">
        <v>0.20827899999999999</v>
      </c>
      <c r="AH37">
        <v>0.230409</v>
      </c>
      <c r="AI37">
        <v>0.128612</v>
      </c>
      <c r="AJ37">
        <v>0.24446799999999999</v>
      </c>
      <c r="AK37">
        <v>0.37542300000000001</v>
      </c>
      <c r="AL37">
        <v>0.195522</v>
      </c>
      <c r="AM37">
        <v>0.34339999999999998</v>
      </c>
      <c r="AN37">
        <v>0.33611000000000002</v>
      </c>
      <c r="AO37">
        <v>0.28586299999999998</v>
      </c>
      <c r="AP37">
        <v>0.179641</v>
      </c>
      <c r="AQ37">
        <v>0.30981500000000001</v>
      </c>
      <c r="AR37">
        <v>0.27258500000000002</v>
      </c>
    </row>
    <row r="38" spans="1:44" x14ac:dyDescent="0.25">
      <c r="A38">
        <v>490.06</v>
      </c>
      <c r="B38">
        <v>0.116836</v>
      </c>
      <c r="C38">
        <v>0.116576</v>
      </c>
      <c r="D38">
        <v>0.236794</v>
      </c>
      <c r="E38">
        <v>0.145459</v>
      </c>
      <c r="F38">
        <v>0.21363499999999999</v>
      </c>
      <c r="G38">
        <v>0.11917800000000001</v>
      </c>
      <c r="H38">
        <v>6.3231800000000005E-2</v>
      </c>
      <c r="I38">
        <v>0.14649999999999999</v>
      </c>
      <c r="J38">
        <v>0.1671</v>
      </c>
      <c r="K38">
        <v>0.137132</v>
      </c>
      <c r="L38">
        <v>0.137132</v>
      </c>
      <c r="M38">
        <v>6.6094200000000006E-2</v>
      </c>
      <c r="N38">
        <v>0.17382300000000001</v>
      </c>
      <c r="O38">
        <v>0.16159200000000001</v>
      </c>
      <c r="P38">
        <v>0.17200099999999999</v>
      </c>
      <c r="Q38">
        <v>0.111371</v>
      </c>
      <c r="R38">
        <v>0.21363499999999999</v>
      </c>
      <c r="S38">
        <v>0.17252100000000001</v>
      </c>
      <c r="T38">
        <v>0.11813700000000001</v>
      </c>
      <c r="U38">
        <v>0.27114199999999999</v>
      </c>
      <c r="V38">
        <v>0.180588</v>
      </c>
      <c r="W38">
        <v>0.22930800000000001</v>
      </c>
      <c r="X38">
        <v>0.15586800000000001</v>
      </c>
      <c r="Y38">
        <v>0.15534700000000001</v>
      </c>
      <c r="Z38">
        <v>0.12334100000000001</v>
      </c>
      <c r="AA38">
        <v>0.14754100000000001</v>
      </c>
      <c r="AB38">
        <v>0.20765</v>
      </c>
      <c r="AC38">
        <v>0.18110899999999999</v>
      </c>
      <c r="AD38">
        <v>0.13791300000000001</v>
      </c>
      <c r="AE38">
        <v>0.22118099999999999</v>
      </c>
      <c r="AF38">
        <v>0.195941</v>
      </c>
      <c r="AG38">
        <v>0.21571699999999999</v>
      </c>
      <c r="AH38">
        <v>0.24173800000000001</v>
      </c>
      <c r="AI38">
        <v>0.13453000000000001</v>
      </c>
      <c r="AJ38">
        <v>0.25448900000000002</v>
      </c>
      <c r="AK38">
        <v>0.38745800000000002</v>
      </c>
      <c r="AL38">
        <v>0.20244599999999999</v>
      </c>
      <c r="AM38">
        <v>0.35519099999999998</v>
      </c>
      <c r="AN38">
        <v>0.35415000000000002</v>
      </c>
      <c r="AO38">
        <v>0.29716399999999998</v>
      </c>
      <c r="AP38">
        <v>0.18787400000000001</v>
      </c>
      <c r="AQ38">
        <v>0.31459799999999999</v>
      </c>
      <c r="AR38">
        <v>0.28233200000000003</v>
      </c>
    </row>
    <row r="39" spans="1:44" x14ac:dyDescent="0.25">
      <c r="A39">
        <v>492.97</v>
      </c>
      <c r="B39">
        <v>0.11992700000000001</v>
      </c>
      <c r="C39">
        <v>0.121196</v>
      </c>
      <c r="D39">
        <v>0.243173</v>
      </c>
      <c r="E39">
        <v>0.15240600000000001</v>
      </c>
      <c r="F39">
        <v>0.21820500000000001</v>
      </c>
      <c r="G39">
        <v>0.123277</v>
      </c>
      <c r="H39">
        <v>6.4239299999999999E-2</v>
      </c>
      <c r="I39">
        <v>0.150065</v>
      </c>
      <c r="J39">
        <v>0.171651</v>
      </c>
      <c r="K39">
        <v>0.13992199999999999</v>
      </c>
      <c r="L39">
        <v>0.13992199999999999</v>
      </c>
      <c r="M39">
        <v>6.8158200000000002E-2</v>
      </c>
      <c r="N39">
        <v>0.18049399999999999</v>
      </c>
      <c r="O39">
        <v>0.16905100000000001</v>
      </c>
      <c r="P39">
        <v>0.17815300000000001</v>
      </c>
      <c r="Q39">
        <v>0.114954</v>
      </c>
      <c r="R39">
        <v>0.21846599999999999</v>
      </c>
      <c r="S39">
        <v>0.17841399999999999</v>
      </c>
      <c r="T39">
        <v>0.120416</v>
      </c>
      <c r="U39">
        <v>0.28478500000000001</v>
      </c>
      <c r="V39">
        <v>0.186996</v>
      </c>
      <c r="W39">
        <v>0.236931</v>
      </c>
      <c r="X39">
        <v>0.16098799999999999</v>
      </c>
      <c r="Y39">
        <v>0.16098799999999999</v>
      </c>
      <c r="Z39">
        <v>0.12665799999999999</v>
      </c>
      <c r="AA39">
        <v>0.15240600000000001</v>
      </c>
      <c r="AB39">
        <v>0.21534500000000001</v>
      </c>
      <c r="AC39">
        <v>0.18803600000000001</v>
      </c>
      <c r="AD39">
        <v>0.14382300000000001</v>
      </c>
      <c r="AE39">
        <v>0.227828</v>
      </c>
      <c r="AF39">
        <v>0.201821</v>
      </c>
      <c r="AG39">
        <v>0.224967</v>
      </c>
      <c r="AH39">
        <v>0.245254</v>
      </c>
      <c r="AI39">
        <v>0.14174300000000001</v>
      </c>
      <c r="AJ39">
        <v>0.264239</v>
      </c>
      <c r="AK39">
        <v>0.4</v>
      </c>
      <c r="AL39">
        <v>0.20858299999999999</v>
      </c>
      <c r="AM39">
        <v>0.36488900000000002</v>
      </c>
      <c r="AN39">
        <v>0.36228900000000003</v>
      </c>
      <c r="AO39">
        <v>0.31079299999999999</v>
      </c>
      <c r="AP39">
        <v>0.19713900000000001</v>
      </c>
      <c r="AQ39">
        <v>0.32691799999999999</v>
      </c>
      <c r="AR39">
        <v>0.28660600000000003</v>
      </c>
    </row>
    <row r="40" spans="1:44" x14ac:dyDescent="0.25">
      <c r="A40">
        <v>495.89</v>
      </c>
      <c r="B40">
        <v>0.126918</v>
      </c>
      <c r="C40">
        <v>0.126138</v>
      </c>
      <c r="D40">
        <v>0.250975</v>
      </c>
      <c r="E40">
        <v>0.16072800000000001</v>
      </c>
      <c r="F40">
        <v>0.22678799999999999</v>
      </c>
      <c r="G40">
        <v>0.128999</v>
      </c>
      <c r="H40">
        <v>6.658E-2</v>
      </c>
      <c r="I40">
        <v>0.154226</v>
      </c>
      <c r="J40">
        <v>0.17477200000000001</v>
      </c>
      <c r="K40">
        <v>0.14694399999999999</v>
      </c>
      <c r="L40">
        <v>0.14694399999999999</v>
      </c>
      <c r="M40">
        <v>7.1001300000000003E-2</v>
      </c>
      <c r="N40">
        <v>0.18543599999999999</v>
      </c>
      <c r="O40">
        <v>0.173212</v>
      </c>
      <c r="P40">
        <v>0.18257499999999999</v>
      </c>
      <c r="Q40">
        <v>0.11784600000000001</v>
      </c>
      <c r="R40">
        <v>0.225748</v>
      </c>
      <c r="S40">
        <v>0.18335499999999999</v>
      </c>
      <c r="T40">
        <v>0.12353699999999999</v>
      </c>
      <c r="U40">
        <v>0.29700900000000002</v>
      </c>
      <c r="V40">
        <v>0.18881700000000001</v>
      </c>
      <c r="W40">
        <v>0.24577399999999999</v>
      </c>
      <c r="X40">
        <v>0.168791</v>
      </c>
      <c r="Y40">
        <v>0.16619</v>
      </c>
      <c r="Z40">
        <v>0.13211999999999999</v>
      </c>
      <c r="AA40">
        <v>0.158388</v>
      </c>
      <c r="AB40">
        <v>0.223667</v>
      </c>
      <c r="AC40">
        <v>0.19531899999999999</v>
      </c>
      <c r="AD40">
        <v>0.14876500000000001</v>
      </c>
      <c r="AE40">
        <v>0.23771100000000001</v>
      </c>
      <c r="AF40">
        <v>0.20832200000000001</v>
      </c>
      <c r="AG40">
        <v>0.22860900000000001</v>
      </c>
      <c r="AH40">
        <v>0.25383600000000001</v>
      </c>
      <c r="AI40">
        <v>0.146424</v>
      </c>
      <c r="AJ40">
        <v>0.26970100000000002</v>
      </c>
      <c r="AK40">
        <v>0.41170299999999999</v>
      </c>
      <c r="AL40">
        <v>0.21612500000000001</v>
      </c>
      <c r="AM40">
        <v>0.379714</v>
      </c>
      <c r="AN40">
        <v>0.372529</v>
      </c>
      <c r="AO40">
        <v>0.31755499999999998</v>
      </c>
      <c r="AP40">
        <v>0.20442099999999999</v>
      </c>
      <c r="AQ40">
        <v>0.338362</v>
      </c>
      <c r="AR40">
        <v>0.29414800000000002</v>
      </c>
    </row>
    <row r="41" spans="1:44" x14ac:dyDescent="0.25">
      <c r="A41">
        <v>498.8</v>
      </c>
      <c r="B41">
        <v>0.128999</v>
      </c>
      <c r="C41">
        <v>0.128772</v>
      </c>
      <c r="D41">
        <v>0.25461600000000001</v>
      </c>
      <c r="E41">
        <v>0.16905100000000001</v>
      </c>
      <c r="F41">
        <v>0.23094899999999999</v>
      </c>
      <c r="G41">
        <v>0.12977900000000001</v>
      </c>
      <c r="H41">
        <v>6.8920700000000001E-2</v>
      </c>
      <c r="I41">
        <v>0.15526699999999999</v>
      </c>
      <c r="J41">
        <v>0.17633299999999999</v>
      </c>
      <c r="K41">
        <v>0.15010399999999999</v>
      </c>
      <c r="L41">
        <v>0.15010399999999999</v>
      </c>
      <c r="M41">
        <v>7.2041599999999997E-2</v>
      </c>
      <c r="N41">
        <v>0.18933700000000001</v>
      </c>
      <c r="O41">
        <v>0.175293</v>
      </c>
      <c r="P41">
        <v>0.18387500000000001</v>
      </c>
      <c r="Q41">
        <v>0.121196</v>
      </c>
      <c r="R41">
        <v>0.22860900000000001</v>
      </c>
      <c r="S41">
        <v>0.189077</v>
      </c>
      <c r="T41">
        <v>0.12457699999999999</v>
      </c>
      <c r="U41">
        <v>0.30299100000000001</v>
      </c>
      <c r="V41">
        <v>0.19089700000000001</v>
      </c>
      <c r="W41">
        <v>0.24785399999999999</v>
      </c>
      <c r="X41">
        <v>0.173732</v>
      </c>
      <c r="Y41">
        <v>0.17061100000000001</v>
      </c>
      <c r="Z41">
        <v>0.136541</v>
      </c>
      <c r="AA41">
        <v>0.16202900000000001</v>
      </c>
      <c r="AB41">
        <v>0.224187</v>
      </c>
      <c r="AC41">
        <v>0.19661899999999999</v>
      </c>
      <c r="AD41">
        <v>0.15188599999999999</v>
      </c>
      <c r="AE41">
        <v>0.24291299999999999</v>
      </c>
      <c r="AF41">
        <v>0.21274399999999999</v>
      </c>
      <c r="AG41">
        <v>0.23641100000000001</v>
      </c>
      <c r="AH41">
        <v>0.25253599999999998</v>
      </c>
      <c r="AI41">
        <v>0.15110499999999999</v>
      </c>
      <c r="AJ41">
        <v>0.27783600000000003</v>
      </c>
      <c r="AK41">
        <v>0.41155000000000003</v>
      </c>
      <c r="AL41">
        <v>0.22444700000000001</v>
      </c>
      <c r="AM41">
        <v>0.384135</v>
      </c>
      <c r="AN41">
        <v>0.37451200000000001</v>
      </c>
      <c r="AO41">
        <v>0.325878</v>
      </c>
      <c r="AP41">
        <v>0.21144299999999999</v>
      </c>
      <c r="AQ41">
        <v>0.34408300000000003</v>
      </c>
      <c r="AR41">
        <v>0.29752899999999999</v>
      </c>
    </row>
    <row r="42" spans="1:44" x14ac:dyDescent="0.25">
      <c r="A42">
        <v>501.72</v>
      </c>
      <c r="B42">
        <v>0.13111300000000001</v>
      </c>
      <c r="C42">
        <v>0.13111300000000001</v>
      </c>
      <c r="D42">
        <v>0.25676399999999999</v>
      </c>
      <c r="E42">
        <v>0.17507800000000001</v>
      </c>
      <c r="F42">
        <v>0.23309099999999999</v>
      </c>
      <c r="G42">
        <v>0.132414</v>
      </c>
      <c r="H42">
        <v>6.9198700000000002E-2</v>
      </c>
      <c r="I42">
        <v>0.157689</v>
      </c>
      <c r="J42">
        <v>0.176899</v>
      </c>
      <c r="K42">
        <v>0.156608</v>
      </c>
      <c r="L42">
        <v>0.156608</v>
      </c>
      <c r="M42">
        <v>7.4401700000000001E-2</v>
      </c>
      <c r="N42">
        <v>0.18990599999999999</v>
      </c>
      <c r="O42">
        <v>0.17793999999999999</v>
      </c>
      <c r="P42">
        <v>0.18470300000000001</v>
      </c>
      <c r="Q42">
        <v>0.124089</v>
      </c>
      <c r="R42">
        <v>0.23153000000000001</v>
      </c>
      <c r="S42">
        <v>0.18964600000000001</v>
      </c>
      <c r="T42">
        <v>0.12435</v>
      </c>
      <c r="U42">
        <v>0.312695</v>
      </c>
      <c r="V42">
        <v>0.190687</v>
      </c>
      <c r="W42">
        <v>0.25052000000000002</v>
      </c>
      <c r="X42">
        <v>0.175598</v>
      </c>
      <c r="Y42">
        <v>0.17663899999999999</v>
      </c>
      <c r="Z42">
        <v>0.13943800000000001</v>
      </c>
      <c r="AA42">
        <v>0.16519300000000001</v>
      </c>
      <c r="AB42">
        <v>0.227627</v>
      </c>
      <c r="AC42">
        <v>0.198491</v>
      </c>
      <c r="AD42">
        <v>0.15504699999999999</v>
      </c>
      <c r="AE42">
        <v>0.247138</v>
      </c>
      <c r="AF42">
        <v>0.21644099999999999</v>
      </c>
      <c r="AG42">
        <v>0.23777300000000001</v>
      </c>
      <c r="AH42">
        <v>0.257544</v>
      </c>
      <c r="AI42">
        <v>0.15456700000000001</v>
      </c>
      <c r="AJ42">
        <v>0.28251799999999999</v>
      </c>
      <c r="AK42">
        <v>0.41025</v>
      </c>
      <c r="AL42">
        <v>0.225546</v>
      </c>
      <c r="AM42">
        <v>0.39099899999999999</v>
      </c>
      <c r="AN42">
        <v>0.37486999999999998</v>
      </c>
      <c r="AO42">
        <v>0.330125</v>
      </c>
      <c r="AP42">
        <v>0.21748200000000001</v>
      </c>
      <c r="AQ42">
        <v>0.34651399999999999</v>
      </c>
      <c r="AR42">
        <v>0.30020799999999997</v>
      </c>
    </row>
    <row r="43" spans="1:44" x14ac:dyDescent="0.25">
      <c r="A43">
        <v>504.64</v>
      </c>
      <c r="B43">
        <v>0.14255999999999999</v>
      </c>
      <c r="C43">
        <v>0.139178</v>
      </c>
      <c r="D43">
        <v>0.27192300000000003</v>
      </c>
      <c r="E43">
        <v>0.19302800000000001</v>
      </c>
      <c r="F43">
        <v>0.24219599999999999</v>
      </c>
      <c r="G43">
        <v>0.141259</v>
      </c>
      <c r="H43">
        <v>7.3120000000000004E-2</v>
      </c>
      <c r="I43">
        <v>0.16805400000000001</v>
      </c>
      <c r="J43">
        <v>0.185224</v>
      </c>
      <c r="K43">
        <v>0.169095</v>
      </c>
      <c r="L43">
        <v>0.169095</v>
      </c>
      <c r="M43">
        <v>7.8824099999999994E-2</v>
      </c>
      <c r="N43">
        <v>0.20161299999999999</v>
      </c>
      <c r="O43">
        <v>0.18704499999999999</v>
      </c>
      <c r="P43">
        <v>0.19484899999999999</v>
      </c>
      <c r="Q43">
        <v>0.13137399999999999</v>
      </c>
      <c r="R43">
        <v>0.241478</v>
      </c>
      <c r="S43">
        <v>0.19719</v>
      </c>
      <c r="T43">
        <v>0.130333</v>
      </c>
      <c r="U43">
        <v>0.33662900000000001</v>
      </c>
      <c r="V43">
        <v>0.199792</v>
      </c>
      <c r="W43">
        <v>0.26300699999999999</v>
      </c>
      <c r="X43">
        <v>0.18756500000000001</v>
      </c>
      <c r="Y43">
        <v>0.18834500000000001</v>
      </c>
      <c r="Z43">
        <v>0.146982</v>
      </c>
      <c r="AA43">
        <v>0.17898</v>
      </c>
      <c r="AB43">
        <v>0.241675</v>
      </c>
      <c r="AC43">
        <v>0.20993800000000001</v>
      </c>
      <c r="AD43">
        <v>0.16519300000000001</v>
      </c>
      <c r="AE43">
        <v>0.26170700000000002</v>
      </c>
      <c r="AF43">
        <v>0.22814799999999999</v>
      </c>
      <c r="AG43">
        <v>0.252081</v>
      </c>
      <c r="AH43">
        <v>0.27185199999999998</v>
      </c>
      <c r="AI43">
        <v>0.16753399999999999</v>
      </c>
      <c r="AJ43">
        <v>0.298205</v>
      </c>
      <c r="AK43">
        <v>0.42871999999999999</v>
      </c>
      <c r="AL43">
        <v>0.23777300000000001</v>
      </c>
      <c r="AM43">
        <v>0.41545300000000002</v>
      </c>
      <c r="AN43">
        <v>0.39047900000000002</v>
      </c>
      <c r="AO43">
        <v>0.35119699999999998</v>
      </c>
      <c r="AP43">
        <v>0.23205000000000001</v>
      </c>
      <c r="AQ43">
        <v>0.36732599999999999</v>
      </c>
      <c r="AR43">
        <v>0.31243500000000002</v>
      </c>
    </row>
    <row r="44" spans="1:44" x14ac:dyDescent="0.25">
      <c r="A44">
        <v>507.56</v>
      </c>
      <c r="B44">
        <v>0.155746</v>
      </c>
      <c r="C44">
        <v>0.15132599999999999</v>
      </c>
      <c r="D44">
        <v>0.29199199999999997</v>
      </c>
      <c r="E44">
        <v>0.214249</v>
      </c>
      <c r="F44">
        <v>0.26001000000000002</v>
      </c>
      <c r="G44">
        <v>0.15132599999999999</v>
      </c>
      <c r="H44">
        <v>7.6963100000000007E-2</v>
      </c>
      <c r="I44">
        <v>0.179927</v>
      </c>
      <c r="J44">
        <v>0.195268</v>
      </c>
      <c r="K44">
        <v>0.18387500000000001</v>
      </c>
      <c r="L44">
        <v>0.18387500000000001</v>
      </c>
      <c r="M44">
        <v>8.6323499999999997E-2</v>
      </c>
      <c r="N44">
        <v>0.21684899999999999</v>
      </c>
      <c r="O44">
        <v>0.19760800000000001</v>
      </c>
      <c r="P44">
        <v>0.20566799999999999</v>
      </c>
      <c r="Q44">
        <v>0.14066600000000001</v>
      </c>
      <c r="R44">
        <v>0.25714999999999999</v>
      </c>
      <c r="S44">
        <v>0.20904800000000001</v>
      </c>
      <c r="T44">
        <v>0.138846</v>
      </c>
      <c r="U44">
        <v>0.36583500000000002</v>
      </c>
      <c r="V44">
        <v>0.21138799999999999</v>
      </c>
      <c r="W44">
        <v>0.27769100000000002</v>
      </c>
      <c r="X44">
        <v>0.20546200000000001</v>
      </c>
      <c r="Y44">
        <v>0.20644799999999999</v>
      </c>
      <c r="Z44">
        <v>0.16042600000000001</v>
      </c>
      <c r="AA44">
        <v>0.192408</v>
      </c>
      <c r="AB44">
        <v>0.25767000000000001</v>
      </c>
      <c r="AC44">
        <v>0.22256899999999999</v>
      </c>
      <c r="AD44">
        <v>0.176287</v>
      </c>
      <c r="AE44">
        <v>0.27776299999999998</v>
      </c>
      <c r="AF44">
        <v>0.24389</v>
      </c>
      <c r="AG44">
        <v>0.26963100000000001</v>
      </c>
      <c r="AH44">
        <v>0.28783199999999998</v>
      </c>
      <c r="AI44">
        <v>0.179927</v>
      </c>
      <c r="AJ44">
        <v>0.31747300000000001</v>
      </c>
      <c r="AK44">
        <v>0.44279800000000002</v>
      </c>
      <c r="AL44">
        <v>0.25117</v>
      </c>
      <c r="AM44">
        <v>0.44409799999999999</v>
      </c>
      <c r="AN44">
        <v>0.40431600000000001</v>
      </c>
      <c r="AO44">
        <v>0.37389499999999998</v>
      </c>
      <c r="AP44">
        <v>0.25142999999999999</v>
      </c>
      <c r="AQ44">
        <v>0.385075</v>
      </c>
      <c r="AR44">
        <v>0.331513</v>
      </c>
    </row>
    <row r="45" spans="1:44" x14ac:dyDescent="0.25">
      <c r="A45">
        <v>510.48</v>
      </c>
      <c r="B45">
        <v>0.170351</v>
      </c>
      <c r="C45">
        <v>0.16384899999999999</v>
      </c>
      <c r="D45">
        <v>0.31105300000000002</v>
      </c>
      <c r="E45">
        <v>0.23797099999999999</v>
      </c>
      <c r="F45">
        <v>0.27074100000000001</v>
      </c>
      <c r="G45">
        <v>0.16280900000000001</v>
      </c>
      <c r="H45">
        <v>8.1404400000000002E-2</v>
      </c>
      <c r="I45">
        <v>0.19219800000000001</v>
      </c>
      <c r="J45">
        <v>0.20546200000000001</v>
      </c>
      <c r="K45">
        <v>0.196879</v>
      </c>
      <c r="L45">
        <v>0.196879</v>
      </c>
      <c r="M45">
        <v>9.0247099999999997E-2</v>
      </c>
      <c r="N45">
        <v>0.22808800000000001</v>
      </c>
      <c r="O45">
        <v>0.21066299999999999</v>
      </c>
      <c r="P45">
        <v>0.21742500000000001</v>
      </c>
      <c r="Q45">
        <v>0.153446</v>
      </c>
      <c r="R45">
        <v>0.27334199999999997</v>
      </c>
      <c r="S45">
        <v>0.216701</v>
      </c>
      <c r="T45">
        <v>0.14772399999999999</v>
      </c>
      <c r="U45">
        <v>0.39282</v>
      </c>
      <c r="V45">
        <v>0.22028600000000001</v>
      </c>
      <c r="W45">
        <v>0.28972700000000001</v>
      </c>
      <c r="X45">
        <v>0.22392699999999999</v>
      </c>
      <c r="Y45">
        <v>0.22658700000000001</v>
      </c>
      <c r="Z45">
        <v>0.17425199999999999</v>
      </c>
      <c r="AA45">
        <v>0.210923</v>
      </c>
      <c r="AB45">
        <v>0.27126099999999997</v>
      </c>
      <c r="AC45">
        <v>0.23250999999999999</v>
      </c>
      <c r="AD45">
        <v>0.189077</v>
      </c>
      <c r="AE45">
        <v>0.29544900000000002</v>
      </c>
      <c r="AF45">
        <v>0.25539699999999999</v>
      </c>
      <c r="AG45">
        <v>0.28303800000000001</v>
      </c>
      <c r="AH45">
        <v>0.29778900000000003</v>
      </c>
      <c r="AI45">
        <v>0.190637</v>
      </c>
      <c r="AJ45">
        <v>0.33758100000000002</v>
      </c>
      <c r="AK45">
        <v>0.45305600000000001</v>
      </c>
      <c r="AL45">
        <v>0.26632</v>
      </c>
      <c r="AM45">
        <v>0.46840100000000001</v>
      </c>
      <c r="AN45">
        <v>0.41482400000000003</v>
      </c>
      <c r="AO45">
        <v>0.40026</v>
      </c>
      <c r="AP45">
        <v>0.27204200000000001</v>
      </c>
      <c r="AQ45">
        <v>0.40155999999999997</v>
      </c>
      <c r="AR45">
        <v>0.34417300000000001</v>
      </c>
    </row>
    <row r="46" spans="1:44" x14ac:dyDescent="0.25">
      <c r="A46">
        <v>513.4</v>
      </c>
      <c r="B46">
        <v>0.182835</v>
      </c>
      <c r="C46">
        <v>0.17685300000000001</v>
      </c>
      <c r="D46">
        <v>0.33341999999999999</v>
      </c>
      <c r="E46">
        <v>0.264048</v>
      </c>
      <c r="F46">
        <v>0.28842699999999999</v>
      </c>
      <c r="G46">
        <v>0.17685300000000001</v>
      </c>
      <c r="H46">
        <v>8.4785399999999997E-2</v>
      </c>
      <c r="I46">
        <v>0.203121</v>
      </c>
      <c r="J46">
        <v>0.21534500000000001</v>
      </c>
      <c r="K46">
        <v>0.209623</v>
      </c>
      <c r="L46">
        <v>0.209623</v>
      </c>
      <c r="M46">
        <v>9.5188599999999998E-2</v>
      </c>
      <c r="N46">
        <v>0.236151</v>
      </c>
      <c r="O46">
        <v>0.224967</v>
      </c>
      <c r="P46">
        <v>0.231209</v>
      </c>
      <c r="Q46">
        <v>0.16644999999999999</v>
      </c>
      <c r="R46">
        <v>0.29128700000000002</v>
      </c>
      <c r="S46">
        <v>0.22340699999999999</v>
      </c>
      <c r="T46">
        <v>0.15786700000000001</v>
      </c>
      <c r="U46">
        <v>0.42002600000000001</v>
      </c>
      <c r="V46">
        <v>0.23225000000000001</v>
      </c>
      <c r="W46">
        <v>0.29752899999999999</v>
      </c>
      <c r="X46">
        <v>0.24291299999999999</v>
      </c>
      <c r="Y46">
        <v>0.24551400000000001</v>
      </c>
      <c r="Z46">
        <v>0.19167699999999999</v>
      </c>
      <c r="AA46">
        <v>0.229909</v>
      </c>
      <c r="AB46">
        <v>0.28478500000000001</v>
      </c>
      <c r="AC46">
        <v>0.24057200000000001</v>
      </c>
      <c r="AD46">
        <v>0.19739899999999999</v>
      </c>
      <c r="AE46">
        <v>0.30949300000000002</v>
      </c>
      <c r="AF46">
        <v>0.26475900000000002</v>
      </c>
      <c r="AG46">
        <v>0.292848</v>
      </c>
      <c r="AH46">
        <v>0.306112</v>
      </c>
      <c r="AI46">
        <v>0.20130000000000001</v>
      </c>
      <c r="AJ46">
        <v>0.35214600000000001</v>
      </c>
      <c r="AK46">
        <v>0.46137800000000001</v>
      </c>
      <c r="AL46">
        <v>0.27724300000000002</v>
      </c>
      <c r="AM46">
        <v>0.48582599999999998</v>
      </c>
      <c r="AN46">
        <v>0.41508499999999998</v>
      </c>
      <c r="AO46">
        <v>0.41378399999999999</v>
      </c>
      <c r="AP46">
        <v>0.290767</v>
      </c>
      <c r="AQ46">
        <v>0.41326400000000002</v>
      </c>
      <c r="AR46">
        <v>0.352406</v>
      </c>
    </row>
    <row r="47" spans="1:44" x14ac:dyDescent="0.25">
      <c r="A47">
        <v>516.33000000000004</v>
      </c>
      <c r="B47">
        <v>0.192608</v>
      </c>
      <c r="C47">
        <v>0.18740200000000001</v>
      </c>
      <c r="D47">
        <v>0.34773599999999999</v>
      </c>
      <c r="E47">
        <v>0.285528</v>
      </c>
      <c r="F47">
        <v>0.29567900000000003</v>
      </c>
      <c r="G47">
        <v>0.189224</v>
      </c>
      <c r="H47">
        <v>8.5111900000000004E-2</v>
      </c>
      <c r="I47">
        <v>0.21317</v>
      </c>
      <c r="J47">
        <v>0.22337899999999999</v>
      </c>
      <c r="K47">
        <v>0.21290999999999999</v>
      </c>
      <c r="L47">
        <v>0.21290999999999999</v>
      </c>
      <c r="M47">
        <v>9.8386299999999996E-2</v>
      </c>
      <c r="N47">
        <v>0.24076</v>
      </c>
      <c r="O47">
        <v>0.23555400000000001</v>
      </c>
      <c r="P47">
        <v>0.23763699999999999</v>
      </c>
      <c r="Q47">
        <v>0.17829300000000001</v>
      </c>
      <c r="R47">
        <v>0.30140600000000001</v>
      </c>
      <c r="S47">
        <v>0.22332099999999999</v>
      </c>
      <c r="T47">
        <v>0.16553899999999999</v>
      </c>
      <c r="U47">
        <v>0.42972399999999999</v>
      </c>
      <c r="V47">
        <v>0.23919799999999999</v>
      </c>
      <c r="W47">
        <v>0.295159</v>
      </c>
      <c r="X47">
        <v>0.26054100000000002</v>
      </c>
      <c r="Y47">
        <v>0.26184299999999999</v>
      </c>
      <c r="Z47">
        <v>0.20822499999999999</v>
      </c>
      <c r="AA47">
        <v>0.24154100000000001</v>
      </c>
      <c r="AB47">
        <v>0.28344599999999998</v>
      </c>
      <c r="AC47">
        <v>0.24154100000000001</v>
      </c>
      <c r="AD47">
        <v>0.201458</v>
      </c>
      <c r="AE47">
        <v>0.31285800000000002</v>
      </c>
      <c r="AF47">
        <v>0.266268</v>
      </c>
      <c r="AG47">
        <v>0.29333700000000001</v>
      </c>
      <c r="AH47">
        <v>0.306091</v>
      </c>
      <c r="AI47">
        <v>0.20536199999999999</v>
      </c>
      <c r="AJ47">
        <v>0.35268100000000002</v>
      </c>
      <c r="AK47">
        <v>0.45236900000000002</v>
      </c>
      <c r="AL47">
        <v>0.28240500000000002</v>
      </c>
      <c r="AM47">
        <v>0.48386299999999999</v>
      </c>
      <c r="AN47">
        <v>0.40473700000000001</v>
      </c>
      <c r="AO47">
        <v>0.41801100000000002</v>
      </c>
      <c r="AP47">
        <v>0.30140600000000001</v>
      </c>
      <c r="AQ47">
        <v>0.41254600000000002</v>
      </c>
      <c r="AR47">
        <v>0.34903699999999999</v>
      </c>
    </row>
    <row r="48" spans="1:44" x14ac:dyDescent="0.25">
      <c r="A48">
        <v>519.25</v>
      </c>
      <c r="B48">
        <v>0.21504799999999999</v>
      </c>
      <c r="C48">
        <v>0.21166399999999999</v>
      </c>
      <c r="D48">
        <v>0.38375399999999998</v>
      </c>
      <c r="E48">
        <v>0.32309300000000002</v>
      </c>
      <c r="F48">
        <v>0.32491500000000001</v>
      </c>
      <c r="G48">
        <v>0.21374599999999999</v>
      </c>
      <c r="H48">
        <v>9.0861800000000006E-2</v>
      </c>
      <c r="I48">
        <v>0.23665700000000001</v>
      </c>
      <c r="J48">
        <v>0.24446799999999999</v>
      </c>
      <c r="K48">
        <v>0.235095</v>
      </c>
      <c r="L48">
        <v>0.235095</v>
      </c>
      <c r="M48">
        <v>0.105181</v>
      </c>
      <c r="N48">
        <v>0.25312499999999999</v>
      </c>
      <c r="O48">
        <v>0.25696400000000003</v>
      </c>
      <c r="P48">
        <v>0.26139000000000001</v>
      </c>
      <c r="Q48">
        <v>0.20072899999999999</v>
      </c>
      <c r="R48">
        <v>0.33038299999999998</v>
      </c>
      <c r="S48">
        <v>0.23171</v>
      </c>
      <c r="T48">
        <v>0.183806</v>
      </c>
      <c r="U48">
        <v>0.46029700000000001</v>
      </c>
      <c r="V48">
        <v>0.26060899999999998</v>
      </c>
      <c r="W48">
        <v>0.30617</v>
      </c>
      <c r="X48">
        <v>0.29289199999999999</v>
      </c>
      <c r="Y48">
        <v>0.29393399999999997</v>
      </c>
      <c r="Z48">
        <v>0.24004200000000001</v>
      </c>
      <c r="AA48">
        <v>0.26659699999999997</v>
      </c>
      <c r="AB48">
        <v>0.29705799999999999</v>
      </c>
      <c r="AC48">
        <v>0.25592300000000001</v>
      </c>
      <c r="AD48">
        <v>0.21244499999999999</v>
      </c>
      <c r="AE48">
        <v>0.32725900000000002</v>
      </c>
      <c r="AF48">
        <v>0.27987499999999998</v>
      </c>
      <c r="AG48">
        <v>0.30390600000000001</v>
      </c>
      <c r="AH48">
        <v>0.31658399999999998</v>
      </c>
      <c r="AI48">
        <v>0.21895300000000001</v>
      </c>
      <c r="AJ48">
        <v>0.36605100000000002</v>
      </c>
      <c r="AK48">
        <v>0.460036</v>
      </c>
      <c r="AL48">
        <v>0.29966199999999998</v>
      </c>
      <c r="AM48">
        <v>0.50221300000000002</v>
      </c>
      <c r="AN48">
        <v>0.41942200000000002</v>
      </c>
      <c r="AO48">
        <v>0.43660500000000002</v>
      </c>
      <c r="AP48">
        <v>0.325957</v>
      </c>
      <c r="AQ48">
        <v>0.42853400000000003</v>
      </c>
      <c r="AR48">
        <v>0.35954199999999997</v>
      </c>
    </row>
    <row r="49" spans="1:44" x14ac:dyDescent="0.25">
      <c r="A49">
        <v>522.17999999999995</v>
      </c>
      <c r="B49">
        <v>0.25234099999999998</v>
      </c>
      <c r="C49">
        <v>0.24817900000000001</v>
      </c>
      <c r="D49">
        <v>0.44589000000000001</v>
      </c>
      <c r="E49">
        <v>0.38371499999999997</v>
      </c>
      <c r="F49">
        <v>0.37695099999999998</v>
      </c>
      <c r="G49">
        <v>0.25364199999999998</v>
      </c>
      <c r="H49">
        <v>9.8620899999999997E-2</v>
      </c>
      <c r="I49">
        <v>0.27445399999999998</v>
      </c>
      <c r="J49">
        <v>0.28303800000000001</v>
      </c>
      <c r="K49">
        <v>0.265349</v>
      </c>
      <c r="L49">
        <v>0.265349</v>
      </c>
      <c r="M49">
        <v>0.11784600000000001</v>
      </c>
      <c r="N49">
        <v>0.27419399999999999</v>
      </c>
      <c r="O49">
        <v>0.29734699999999997</v>
      </c>
      <c r="P49">
        <v>0.29890699999999998</v>
      </c>
      <c r="Q49">
        <v>0.23491200000000001</v>
      </c>
      <c r="R49">
        <v>0.37981300000000001</v>
      </c>
      <c r="S49">
        <v>0.25312200000000001</v>
      </c>
      <c r="T49">
        <v>0.21045800000000001</v>
      </c>
      <c r="U49">
        <v>0.51574299999999995</v>
      </c>
      <c r="V49">
        <v>0.29994799999999999</v>
      </c>
      <c r="W49">
        <v>0.334287</v>
      </c>
      <c r="X49">
        <v>0.34547299999999997</v>
      </c>
      <c r="Y49">
        <v>0.34209200000000001</v>
      </c>
      <c r="Z49">
        <v>0.28928199999999998</v>
      </c>
      <c r="AA49">
        <v>0.311915</v>
      </c>
      <c r="AB49">
        <v>0.32466200000000001</v>
      </c>
      <c r="AC49">
        <v>0.27835599999999999</v>
      </c>
      <c r="AD49">
        <v>0.23569200000000001</v>
      </c>
      <c r="AE49">
        <v>0.35718</v>
      </c>
      <c r="AF49">
        <v>0.309313</v>
      </c>
      <c r="AG49">
        <v>0.33376699999999998</v>
      </c>
      <c r="AH49">
        <v>0.34209200000000001</v>
      </c>
      <c r="AI49">
        <v>0.245057</v>
      </c>
      <c r="AJ49">
        <v>0.40582699999999999</v>
      </c>
      <c r="AK49">
        <v>0.493757</v>
      </c>
      <c r="AL49">
        <v>0.328044</v>
      </c>
      <c r="AM49">
        <v>0.54890700000000003</v>
      </c>
      <c r="AN49">
        <v>0.45057199999999997</v>
      </c>
      <c r="AO49">
        <v>0.48231000000000002</v>
      </c>
      <c r="AP49">
        <v>0.36654500000000001</v>
      </c>
      <c r="AQ49">
        <v>0.46826200000000001</v>
      </c>
      <c r="AR49">
        <v>0.38943800000000001</v>
      </c>
    </row>
    <row r="50" spans="1:44" x14ac:dyDescent="0.25">
      <c r="A50">
        <v>525.1</v>
      </c>
      <c r="B50">
        <v>0.27906399999999998</v>
      </c>
      <c r="C50">
        <v>0.27516299999999999</v>
      </c>
      <c r="D50">
        <v>0.48972700000000002</v>
      </c>
      <c r="E50">
        <v>0.43173</v>
      </c>
      <c r="F50">
        <v>0.412744</v>
      </c>
      <c r="G50">
        <v>0.28582600000000002</v>
      </c>
      <c r="H50">
        <v>0.10455100000000001</v>
      </c>
      <c r="I50">
        <v>0.30091000000000001</v>
      </c>
      <c r="J50">
        <v>0.30923299999999998</v>
      </c>
      <c r="K50">
        <v>0.280364</v>
      </c>
      <c r="L50">
        <v>0.280364</v>
      </c>
      <c r="M50">
        <v>0.126918</v>
      </c>
      <c r="N50">
        <v>0.285306</v>
      </c>
      <c r="O50">
        <v>0.32925900000000002</v>
      </c>
      <c r="P50">
        <v>0.33263999999999999</v>
      </c>
      <c r="Q50">
        <v>0.26501999999999998</v>
      </c>
      <c r="R50">
        <v>0.41820499999999999</v>
      </c>
      <c r="S50">
        <v>0.262679</v>
      </c>
      <c r="T50">
        <v>0.23309099999999999</v>
      </c>
      <c r="U50">
        <v>0.55526699999999996</v>
      </c>
      <c r="V50">
        <v>0.32691799999999999</v>
      </c>
      <c r="W50">
        <v>0.34512399999999999</v>
      </c>
      <c r="X50">
        <v>0.38595600000000002</v>
      </c>
      <c r="Y50">
        <v>0.38101400000000002</v>
      </c>
      <c r="Z50">
        <v>0.32951900000000001</v>
      </c>
      <c r="AA50">
        <v>0.34417300000000001</v>
      </c>
      <c r="AB50">
        <v>0.339922</v>
      </c>
      <c r="AC50">
        <v>0.29128700000000002</v>
      </c>
      <c r="AD50">
        <v>0.24785399999999999</v>
      </c>
      <c r="AE50">
        <v>0.37581300000000001</v>
      </c>
      <c r="AF50">
        <v>0.32353700000000002</v>
      </c>
      <c r="AG50">
        <v>0.34928500000000001</v>
      </c>
      <c r="AH50">
        <v>0.355267</v>
      </c>
      <c r="AI50">
        <v>0.25929799999999997</v>
      </c>
      <c r="AJ50">
        <v>0.42210700000000001</v>
      </c>
      <c r="AK50">
        <v>0.50455099999999997</v>
      </c>
      <c r="AL50">
        <v>0.34538400000000002</v>
      </c>
      <c r="AM50">
        <v>0.57191199999999998</v>
      </c>
      <c r="AN50">
        <v>0.46111799999999997</v>
      </c>
      <c r="AO50">
        <v>0.50611200000000001</v>
      </c>
      <c r="AP50">
        <v>0.39427800000000002</v>
      </c>
      <c r="AQ50">
        <v>0.484265</v>
      </c>
      <c r="AR50">
        <v>0.40260099999999999</v>
      </c>
    </row>
    <row r="51" spans="1:44" x14ac:dyDescent="0.25">
      <c r="A51">
        <v>528.03</v>
      </c>
      <c r="B51">
        <v>0.306892</v>
      </c>
      <c r="C51">
        <v>0.30325099999999999</v>
      </c>
      <c r="D51">
        <v>0.53147800000000001</v>
      </c>
      <c r="E51">
        <v>0.47750300000000001</v>
      </c>
      <c r="F51">
        <v>0.44759399999999999</v>
      </c>
      <c r="G51">
        <v>0.31573499999999999</v>
      </c>
      <c r="H51">
        <v>0.110013</v>
      </c>
      <c r="I51">
        <v>0.32717800000000002</v>
      </c>
      <c r="J51">
        <v>0.33654099999999998</v>
      </c>
      <c r="K51">
        <v>0.29831000000000002</v>
      </c>
      <c r="L51">
        <v>0.29831000000000002</v>
      </c>
      <c r="M51">
        <v>0.13367999999999999</v>
      </c>
      <c r="N51">
        <v>0.29700900000000002</v>
      </c>
      <c r="O51">
        <v>0.35682700000000001</v>
      </c>
      <c r="P51">
        <v>0.361508</v>
      </c>
      <c r="Q51">
        <v>0.29726900000000001</v>
      </c>
      <c r="R51">
        <v>0.455397</v>
      </c>
      <c r="S51">
        <v>0.27022099999999999</v>
      </c>
      <c r="T51">
        <v>0.25669700000000001</v>
      </c>
      <c r="U51">
        <v>0.58361499999999999</v>
      </c>
      <c r="V51">
        <v>0.355267</v>
      </c>
      <c r="W51">
        <v>0.35474600000000001</v>
      </c>
      <c r="X51">
        <v>0.42704799999999998</v>
      </c>
      <c r="Y51">
        <v>0.41898600000000003</v>
      </c>
      <c r="Z51">
        <v>0.36514999999999997</v>
      </c>
      <c r="AA51">
        <v>0.37035099999999999</v>
      </c>
      <c r="AB51">
        <v>0.35197699999999998</v>
      </c>
      <c r="AC51">
        <v>0.30299100000000001</v>
      </c>
      <c r="AD51">
        <v>0.25955800000000001</v>
      </c>
      <c r="AE51">
        <v>0.39219799999999999</v>
      </c>
      <c r="AF51">
        <v>0.33602100000000001</v>
      </c>
      <c r="AG51">
        <v>0.36124800000000001</v>
      </c>
      <c r="AH51">
        <v>0.36697000000000002</v>
      </c>
      <c r="AI51">
        <v>0.27152100000000001</v>
      </c>
      <c r="AJ51">
        <v>0.438606</v>
      </c>
      <c r="AK51">
        <v>0.51625500000000002</v>
      </c>
      <c r="AL51">
        <v>0.358908</v>
      </c>
      <c r="AM51">
        <v>0.592198</v>
      </c>
      <c r="AN51">
        <v>0.471001</v>
      </c>
      <c r="AO51">
        <v>0.527698</v>
      </c>
      <c r="AP51">
        <v>0.42054599999999998</v>
      </c>
      <c r="AQ51">
        <v>0.50012999999999996</v>
      </c>
      <c r="AR51">
        <v>0.415605</v>
      </c>
    </row>
    <row r="52" spans="1:44" x14ac:dyDescent="0.25">
      <c r="A52">
        <v>530.96</v>
      </c>
      <c r="B52">
        <v>0.33359299999999997</v>
      </c>
      <c r="C52">
        <v>0.33021299999999998</v>
      </c>
      <c r="D52">
        <v>0.57514299999999996</v>
      </c>
      <c r="E52">
        <v>0.52496100000000001</v>
      </c>
      <c r="F52">
        <v>0.48504599999999998</v>
      </c>
      <c r="G52">
        <v>0.35127399999999998</v>
      </c>
      <c r="H52">
        <v>0.11648500000000001</v>
      </c>
      <c r="I52">
        <v>0.35881400000000002</v>
      </c>
      <c r="J52">
        <v>0.36713499999999999</v>
      </c>
      <c r="K52">
        <v>0.31825300000000001</v>
      </c>
      <c r="L52">
        <v>0.31825300000000001</v>
      </c>
      <c r="M52">
        <v>0.14404600000000001</v>
      </c>
      <c r="N52">
        <v>0.31045200000000001</v>
      </c>
      <c r="O52">
        <v>0.38767499999999999</v>
      </c>
      <c r="P52">
        <v>0.39573599999999998</v>
      </c>
      <c r="Q52">
        <v>0.326573</v>
      </c>
      <c r="R52">
        <v>0.49349999999999999</v>
      </c>
      <c r="S52">
        <v>0.28192499999999998</v>
      </c>
      <c r="T52">
        <v>0.27951100000000001</v>
      </c>
      <c r="U52">
        <v>0.61726499999999995</v>
      </c>
      <c r="V52">
        <v>0.38611499999999999</v>
      </c>
      <c r="W52">
        <v>0.37233500000000003</v>
      </c>
      <c r="X52">
        <v>0.473219</v>
      </c>
      <c r="Y52">
        <v>0.455538</v>
      </c>
      <c r="Z52">
        <v>0.406916</v>
      </c>
      <c r="AA52">
        <v>0.40041599999999999</v>
      </c>
      <c r="AB52">
        <v>0.37077500000000002</v>
      </c>
      <c r="AC52">
        <v>0.316693</v>
      </c>
      <c r="AD52">
        <v>0.27379100000000001</v>
      </c>
      <c r="AE52">
        <v>0.41055599999999998</v>
      </c>
      <c r="AF52">
        <v>0.35075400000000001</v>
      </c>
      <c r="AG52">
        <v>0.37493500000000002</v>
      </c>
      <c r="AH52">
        <v>0.38247500000000001</v>
      </c>
      <c r="AI52">
        <v>0.28549099999999999</v>
      </c>
      <c r="AJ52">
        <v>0.45865800000000001</v>
      </c>
      <c r="AK52">
        <v>0.531721</v>
      </c>
      <c r="AL52">
        <v>0.37909500000000002</v>
      </c>
      <c r="AM52">
        <v>0.619085</v>
      </c>
      <c r="AN52">
        <v>0.48517900000000003</v>
      </c>
      <c r="AO52">
        <v>0.54940199999999995</v>
      </c>
      <c r="AP52">
        <v>0.44903799999999999</v>
      </c>
      <c r="AQ52">
        <v>0.51482099999999997</v>
      </c>
      <c r="AR52">
        <v>0.43213699999999999</v>
      </c>
    </row>
    <row r="53" spans="1:44" x14ac:dyDescent="0.25">
      <c r="A53">
        <v>533.89</v>
      </c>
      <c r="B53">
        <v>0.35101399999999999</v>
      </c>
      <c r="C53">
        <v>0.34503400000000001</v>
      </c>
      <c r="D53">
        <v>0.60400399999999999</v>
      </c>
      <c r="E53">
        <v>0.55876199999999998</v>
      </c>
      <c r="F53">
        <v>0.50519999999999998</v>
      </c>
      <c r="G53">
        <v>0.37129499999999999</v>
      </c>
      <c r="H53">
        <v>0.118825</v>
      </c>
      <c r="I53">
        <v>0.37623499999999999</v>
      </c>
      <c r="J53">
        <v>0.38533499999999998</v>
      </c>
      <c r="K53">
        <v>0.32631300000000002</v>
      </c>
      <c r="L53">
        <v>0.32631300000000002</v>
      </c>
      <c r="M53">
        <v>0.147426</v>
      </c>
      <c r="N53">
        <v>0.316693</v>
      </c>
      <c r="O53">
        <v>0.40405600000000003</v>
      </c>
      <c r="P53">
        <v>0.41497699999999998</v>
      </c>
      <c r="Q53">
        <v>0.35153400000000001</v>
      </c>
      <c r="R53">
        <v>0.51664100000000002</v>
      </c>
      <c r="S53">
        <v>0.28445100000000001</v>
      </c>
      <c r="T53">
        <v>0.29303200000000001</v>
      </c>
      <c r="U53">
        <v>0.63624499999999995</v>
      </c>
      <c r="V53">
        <v>0.40171600000000002</v>
      </c>
      <c r="W53">
        <v>0.375195</v>
      </c>
      <c r="X53">
        <v>0.49922</v>
      </c>
      <c r="Y53">
        <v>0.48023900000000003</v>
      </c>
      <c r="Z53">
        <v>0.43421700000000002</v>
      </c>
      <c r="AA53">
        <v>0.41991699999999998</v>
      </c>
      <c r="AB53">
        <v>0.37857499999999999</v>
      </c>
      <c r="AC53">
        <v>0.32397300000000001</v>
      </c>
      <c r="AD53">
        <v>0.28003099999999997</v>
      </c>
      <c r="AE53">
        <v>0.41679699999999997</v>
      </c>
      <c r="AF53">
        <v>0.35283399999999998</v>
      </c>
      <c r="AG53">
        <v>0.38117499999999999</v>
      </c>
      <c r="AH53">
        <v>0.38611499999999999</v>
      </c>
      <c r="AI53">
        <v>0.29303200000000001</v>
      </c>
      <c r="AJ53">
        <v>0.46515899999999999</v>
      </c>
      <c r="AK53">
        <v>0.53926200000000002</v>
      </c>
      <c r="AL53">
        <v>0.38117499999999999</v>
      </c>
      <c r="AM53">
        <v>0.63364500000000001</v>
      </c>
      <c r="AN53">
        <v>0.49246000000000001</v>
      </c>
      <c r="AO53">
        <v>0.56228900000000004</v>
      </c>
      <c r="AP53">
        <v>0.46475899999999998</v>
      </c>
      <c r="AQ53">
        <v>0.52119599999999999</v>
      </c>
      <c r="AR53">
        <v>0.43629699999999999</v>
      </c>
    </row>
    <row r="54" spans="1:44" x14ac:dyDescent="0.25">
      <c r="A54">
        <v>536.82000000000005</v>
      </c>
      <c r="B54">
        <v>0.369311</v>
      </c>
      <c r="C54">
        <v>0.36098799999999998</v>
      </c>
      <c r="D54">
        <v>0.63146899999999995</v>
      </c>
      <c r="E54">
        <v>0.58465500000000004</v>
      </c>
      <c r="F54">
        <v>0.52535799999999999</v>
      </c>
      <c r="G54">
        <v>0.38891799999999999</v>
      </c>
      <c r="H54">
        <v>0.12067600000000001</v>
      </c>
      <c r="I54">
        <v>0.38569599999999998</v>
      </c>
      <c r="J54">
        <v>0.39687899999999998</v>
      </c>
      <c r="K54">
        <v>0.33185999999999999</v>
      </c>
      <c r="L54">
        <v>0.33185999999999999</v>
      </c>
      <c r="M54">
        <v>0.152146</v>
      </c>
      <c r="N54">
        <v>0.31989600000000001</v>
      </c>
      <c r="O54">
        <v>0.41794500000000001</v>
      </c>
      <c r="P54">
        <v>0.433143</v>
      </c>
      <c r="Q54">
        <v>0.36957099999999998</v>
      </c>
      <c r="R54">
        <v>0.535501</v>
      </c>
      <c r="S54">
        <v>0.28868700000000003</v>
      </c>
      <c r="T54">
        <v>0.30507200000000001</v>
      </c>
      <c r="U54">
        <v>0.64941499999999996</v>
      </c>
      <c r="V54">
        <v>0.418466</v>
      </c>
      <c r="W54">
        <v>0.37685299999999999</v>
      </c>
      <c r="X54">
        <v>0.52197700000000002</v>
      </c>
      <c r="Y54">
        <v>0.498309</v>
      </c>
      <c r="Z54">
        <v>0.45383600000000002</v>
      </c>
      <c r="AA54">
        <v>0.43016900000000002</v>
      </c>
      <c r="AB54">
        <v>0.38231500000000002</v>
      </c>
      <c r="AC54">
        <v>0.32639800000000002</v>
      </c>
      <c r="AD54">
        <v>0.285306</v>
      </c>
      <c r="AE54">
        <v>0.423147</v>
      </c>
      <c r="AF54">
        <v>0.35916799999999999</v>
      </c>
      <c r="AG54">
        <v>0.38309500000000002</v>
      </c>
      <c r="AH54">
        <v>0.39037699999999997</v>
      </c>
      <c r="AI54">
        <v>0.29804900000000001</v>
      </c>
      <c r="AJ54">
        <v>0.46996100000000002</v>
      </c>
      <c r="AK54">
        <v>0.54018200000000005</v>
      </c>
      <c r="AL54">
        <v>0.38907700000000001</v>
      </c>
      <c r="AM54">
        <v>0.63589099999999998</v>
      </c>
      <c r="AN54">
        <v>0.49700899999999998</v>
      </c>
      <c r="AO54">
        <v>0.57087100000000002</v>
      </c>
      <c r="AP54">
        <v>0.47542299999999998</v>
      </c>
      <c r="AQ54">
        <v>0.52249699999999999</v>
      </c>
      <c r="AR54">
        <v>0.440052</v>
      </c>
    </row>
    <row r="55" spans="1:44" x14ac:dyDescent="0.25">
      <c r="A55">
        <v>539.75</v>
      </c>
      <c r="B55">
        <v>0.37704900000000002</v>
      </c>
      <c r="C55">
        <v>0.36221700000000001</v>
      </c>
      <c r="D55">
        <v>0.63622199999999995</v>
      </c>
      <c r="E55">
        <v>0.59823099999999996</v>
      </c>
      <c r="F55">
        <v>0.52641199999999999</v>
      </c>
      <c r="G55">
        <v>0.39734599999999998</v>
      </c>
      <c r="H55">
        <v>0.12125900000000001</v>
      </c>
      <c r="I55">
        <v>0.39057999999999998</v>
      </c>
      <c r="J55">
        <v>0.40228999999999998</v>
      </c>
      <c r="K55">
        <v>0.33151199999999997</v>
      </c>
      <c r="L55">
        <v>0.33151199999999997</v>
      </c>
      <c r="M55">
        <v>0.153526</v>
      </c>
      <c r="N55">
        <v>0.31746000000000002</v>
      </c>
      <c r="O55">
        <v>0.42258699999999999</v>
      </c>
      <c r="P55">
        <v>0.43819900000000001</v>
      </c>
      <c r="Q55">
        <v>0.379131</v>
      </c>
      <c r="R55">
        <v>0.54488700000000001</v>
      </c>
      <c r="S55">
        <v>0.287796</v>
      </c>
      <c r="T55">
        <v>0.30757200000000001</v>
      </c>
      <c r="U55">
        <v>0.65131399999999995</v>
      </c>
      <c r="V55">
        <v>0.41920400000000002</v>
      </c>
      <c r="W55">
        <v>0.372886</v>
      </c>
      <c r="X55">
        <v>0.53473800000000005</v>
      </c>
      <c r="Y55">
        <v>0.50741599999999998</v>
      </c>
      <c r="Z55">
        <v>0.46265899999999999</v>
      </c>
      <c r="AA55">
        <v>0.43533699999999997</v>
      </c>
      <c r="AB55">
        <v>0.376529</v>
      </c>
      <c r="AC55">
        <v>0.32656800000000002</v>
      </c>
      <c r="AD55">
        <v>0.28337200000000001</v>
      </c>
      <c r="AE55">
        <v>0.419464</v>
      </c>
      <c r="AF55">
        <v>0.35779300000000003</v>
      </c>
      <c r="AG55">
        <v>0.38485599999999998</v>
      </c>
      <c r="AH55">
        <v>0.38485599999999998</v>
      </c>
      <c r="AI55">
        <v>0.297684</v>
      </c>
      <c r="AJ55">
        <v>0.46682299999999999</v>
      </c>
      <c r="AK55">
        <v>0.53227500000000005</v>
      </c>
      <c r="AL55">
        <v>0.39110099999999998</v>
      </c>
      <c r="AM55">
        <v>0.63153800000000004</v>
      </c>
      <c r="AN55">
        <v>0.49102299999999999</v>
      </c>
      <c r="AO55">
        <v>0.56856600000000002</v>
      </c>
      <c r="AP55">
        <v>0.47775200000000001</v>
      </c>
      <c r="AQ55">
        <v>0.51990599999999998</v>
      </c>
      <c r="AR55">
        <v>0.43559700000000001</v>
      </c>
    </row>
    <row r="56" spans="1:44" x14ac:dyDescent="0.25">
      <c r="A56">
        <v>542.67999999999995</v>
      </c>
      <c r="B56">
        <v>0.384075</v>
      </c>
      <c r="C56">
        <v>0.36820199999999997</v>
      </c>
      <c r="D56">
        <v>0.64871199999999996</v>
      </c>
      <c r="E56">
        <v>0.60941999999999996</v>
      </c>
      <c r="F56">
        <v>0.53669999999999995</v>
      </c>
      <c r="G56">
        <v>0.40619300000000003</v>
      </c>
      <c r="H56">
        <v>0.120999</v>
      </c>
      <c r="I56">
        <v>0.39692899999999998</v>
      </c>
      <c r="J56">
        <v>0.40307100000000001</v>
      </c>
      <c r="K56">
        <v>0.333594</v>
      </c>
      <c r="L56">
        <v>0.333594</v>
      </c>
      <c r="M56">
        <v>0.153005</v>
      </c>
      <c r="N56">
        <v>0.31772099999999998</v>
      </c>
      <c r="O56">
        <v>0.42648999999999998</v>
      </c>
      <c r="P56">
        <v>0.44444400000000001</v>
      </c>
      <c r="Q56">
        <v>0.38953900000000002</v>
      </c>
      <c r="R56">
        <v>0.55737700000000001</v>
      </c>
      <c r="S56">
        <v>0.28753600000000001</v>
      </c>
      <c r="T56">
        <v>0.31381700000000001</v>
      </c>
      <c r="U56">
        <v>0.64923200000000003</v>
      </c>
      <c r="V56">
        <v>0.42310700000000001</v>
      </c>
      <c r="W56">
        <v>0.37210500000000002</v>
      </c>
      <c r="X56">
        <v>0.54332599999999998</v>
      </c>
      <c r="Y56">
        <v>0.51418200000000003</v>
      </c>
      <c r="Z56">
        <v>0.47280800000000001</v>
      </c>
      <c r="AA56">
        <v>0.43611800000000001</v>
      </c>
      <c r="AB56">
        <v>0.37600800000000001</v>
      </c>
      <c r="AC56">
        <v>0.32734799999999997</v>
      </c>
      <c r="AD56">
        <v>0.28545399999999999</v>
      </c>
      <c r="AE56">
        <v>0.42336699999999999</v>
      </c>
      <c r="AF56">
        <v>0.35649199999999998</v>
      </c>
      <c r="AG56">
        <v>0.38355499999999998</v>
      </c>
      <c r="AH56">
        <v>0.38355499999999998</v>
      </c>
      <c r="AI56">
        <v>0.298205</v>
      </c>
      <c r="AJ56">
        <v>0.46526200000000001</v>
      </c>
      <c r="AK56">
        <v>0.53201500000000002</v>
      </c>
      <c r="AL56">
        <v>0.39136100000000001</v>
      </c>
      <c r="AM56">
        <v>0.63075700000000001</v>
      </c>
      <c r="AN56">
        <v>0.49206299999999997</v>
      </c>
      <c r="AO56">
        <v>0.56700499999999998</v>
      </c>
      <c r="AP56">
        <v>0.482956</v>
      </c>
      <c r="AQ56">
        <v>0.51938600000000001</v>
      </c>
      <c r="AR56">
        <v>0.43507699999999999</v>
      </c>
    </row>
    <row r="57" spans="1:44" x14ac:dyDescent="0.25">
      <c r="A57">
        <v>545.62</v>
      </c>
      <c r="B57">
        <v>0.39370300000000003</v>
      </c>
      <c r="C57">
        <v>0.37887100000000001</v>
      </c>
      <c r="D57">
        <v>0.66640600000000005</v>
      </c>
      <c r="E57">
        <v>0.62841499999999995</v>
      </c>
      <c r="F57">
        <v>0.54930999999999996</v>
      </c>
      <c r="G57">
        <v>0.41764200000000001</v>
      </c>
      <c r="H57">
        <v>0.122561</v>
      </c>
      <c r="I57">
        <v>0.40489199999999997</v>
      </c>
      <c r="J57">
        <v>0.41399900000000001</v>
      </c>
      <c r="K57">
        <v>0.34114</v>
      </c>
      <c r="L57">
        <v>0.34114</v>
      </c>
      <c r="M57">
        <v>0.157689</v>
      </c>
      <c r="N57">
        <v>0.32422600000000001</v>
      </c>
      <c r="O57">
        <v>0.43403599999999998</v>
      </c>
      <c r="P57">
        <v>0.45849600000000001</v>
      </c>
      <c r="Q57">
        <v>0.403331</v>
      </c>
      <c r="R57">
        <v>0.57220899999999997</v>
      </c>
      <c r="S57">
        <v>0.29013800000000001</v>
      </c>
      <c r="T57">
        <v>0.31876100000000002</v>
      </c>
      <c r="U57">
        <v>0.66588599999999998</v>
      </c>
      <c r="V57">
        <v>0.43663800000000003</v>
      </c>
      <c r="W57">
        <v>0.37574800000000003</v>
      </c>
      <c r="X57">
        <v>0.559979</v>
      </c>
      <c r="Y57">
        <v>0.52771299999999999</v>
      </c>
      <c r="Z57">
        <v>0.48607899999999998</v>
      </c>
      <c r="AA57">
        <v>0.44964900000000002</v>
      </c>
      <c r="AB57">
        <v>0.37991200000000003</v>
      </c>
      <c r="AC57">
        <v>0.33151199999999997</v>
      </c>
      <c r="AD57">
        <v>0.29099399999999997</v>
      </c>
      <c r="AE57">
        <v>0.42909199999999997</v>
      </c>
      <c r="AF57">
        <v>0.35961500000000002</v>
      </c>
      <c r="AG57">
        <v>0.38953900000000002</v>
      </c>
      <c r="AH57">
        <v>0.39188099999999998</v>
      </c>
      <c r="AI57">
        <v>0.303149</v>
      </c>
      <c r="AJ57">
        <v>0.47384900000000002</v>
      </c>
      <c r="AK57">
        <v>0.535138</v>
      </c>
      <c r="AL57">
        <v>0.39734599999999998</v>
      </c>
      <c r="AM57">
        <v>0.64532900000000004</v>
      </c>
      <c r="AN57">
        <v>0.494145</v>
      </c>
      <c r="AO57">
        <v>0.58053600000000005</v>
      </c>
      <c r="AP57">
        <v>0.49180299999999999</v>
      </c>
      <c r="AQ57">
        <v>0.52823299999999995</v>
      </c>
      <c r="AR57">
        <v>0.43611800000000001</v>
      </c>
    </row>
    <row r="58" spans="1:44" x14ac:dyDescent="0.25">
      <c r="A58">
        <v>548.54999999999995</v>
      </c>
      <c r="B58">
        <v>0.40317500000000001</v>
      </c>
      <c r="C58">
        <v>0.383654</v>
      </c>
      <c r="D58">
        <v>0.67490899999999998</v>
      </c>
      <c r="E58">
        <v>0.63846999999999998</v>
      </c>
      <c r="F58">
        <v>0.56142599999999998</v>
      </c>
      <c r="G58">
        <v>0.42816199999999999</v>
      </c>
      <c r="H58">
        <v>0.123894</v>
      </c>
      <c r="I58">
        <v>0.410831</v>
      </c>
      <c r="J58">
        <v>0.41864099999999999</v>
      </c>
      <c r="K58">
        <v>0.34053600000000001</v>
      </c>
      <c r="L58">
        <v>0.34053600000000001</v>
      </c>
      <c r="M58">
        <v>0.15799099999999999</v>
      </c>
      <c r="N58">
        <v>0.32405</v>
      </c>
      <c r="O58">
        <v>0.439355</v>
      </c>
      <c r="P58">
        <v>0.468246</v>
      </c>
      <c r="Q58">
        <v>0.41436800000000001</v>
      </c>
      <c r="R58">
        <v>0.58094699999999999</v>
      </c>
      <c r="S58">
        <v>0.28917199999999998</v>
      </c>
      <c r="T58">
        <v>0.32483099999999998</v>
      </c>
      <c r="U58">
        <v>0.67204600000000003</v>
      </c>
      <c r="V58">
        <v>0.44091599999999997</v>
      </c>
      <c r="W58">
        <v>0.378969</v>
      </c>
      <c r="X58">
        <v>0.56793300000000002</v>
      </c>
      <c r="Y58">
        <v>0.535659</v>
      </c>
      <c r="Z58">
        <v>0.49765700000000002</v>
      </c>
      <c r="AA58">
        <v>0.45340999999999998</v>
      </c>
      <c r="AB58">
        <v>0.38375399999999998</v>
      </c>
      <c r="AC58">
        <v>0.33367999999999998</v>
      </c>
      <c r="AD58">
        <v>0.29151500000000002</v>
      </c>
      <c r="AE58">
        <v>0.43076500000000001</v>
      </c>
      <c r="AF58">
        <v>0.364394</v>
      </c>
      <c r="AG58">
        <v>0.39250400000000002</v>
      </c>
      <c r="AH58">
        <v>0.38964100000000002</v>
      </c>
      <c r="AI58">
        <v>0.30348799999999998</v>
      </c>
      <c r="AJ58">
        <v>0.47709499999999999</v>
      </c>
      <c r="AK58">
        <v>0.53852199999999995</v>
      </c>
      <c r="AL58">
        <v>0.39484599999999997</v>
      </c>
      <c r="AM58">
        <v>0.64783999999999997</v>
      </c>
      <c r="AN58">
        <v>0.49609599999999998</v>
      </c>
      <c r="AO58">
        <v>0.58250900000000005</v>
      </c>
      <c r="AP58">
        <v>0.495836</v>
      </c>
      <c r="AQ58">
        <v>0.53019300000000003</v>
      </c>
      <c r="AR58">
        <v>0.44117600000000001</v>
      </c>
    </row>
    <row r="59" spans="1:44" s="2" customFormat="1" x14ac:dyDescent="0.25">
      <c r="A59" s="2">
        <v>551.49</v>
      </c>
      <c r="B59" s="2">
        <v>0.40781299999999998</v>
      </c>
      <c r="C59" s="2">
        <v>0.38297300000000001</v>
      </c>
      <c r="D59" s="2">
        <v>0.67560500000000001</v>
      </c>
      <c r="E59" s="2">
        <v>0.64557299999999995</v>
      </c>
      <c r="F59" s="2">
        <v>0.561052</v>
      </c>
      <c r="G59" s="2">
        <v>0.434002</v>
      </c>
      <c r="H59" s="2">
        <v>0.123666</v>
      </c>
      <c r="I59" s="2">
        <v>0.41354200000000002</v>
      </c>
      <c r="J59" s="2">
        <v>0.42124400000000001</v>
      </c>
      <c r="K59" s="2">
        <v>0.34079700000000002</v>
      </c>
      <c r="L59" s="2">
        <v>0.34079700000000002</v>
      </c>
      <c r="M59" s="2">
        <v>0.15777099999999999</v>
      </c>
      <c r="N59" s="2">
        <v>0.32439499999999999</v>
      </c>
      <c r="O59" s="2">
        <v>0.44311400000000001</v>
      </c>
      <c r="P59" s="2">
        <v>0.47239599999999998</v>
      </c>
      <c r="Q59" s="2">
        <v>0.41942200000000002</v>
      </c>
      <c r="R59" s="2">
        <v>0.58775999999999995</v>
      </c>
      <c r="S59" s="2">
        <v>0.29132999999999998</v>
      </c>
      <c r="T59" s="2">
        <v>0.32804</v>
      </c>
      <c r="U59" s="2">
        <v>0.67638600000000004</v>
      </c>
      <c r="V59" s="2">
        <v>0.44401000000000002</v>
      </c>
      <c r="W59" s="2">
        <v>0.381411</v>
      </c>
      <c r="X59" s="2">
        <v>0.570164</v>
      </c>
      <c r="Y59" s="2">
        <v>0.53958300000000003</v>
      </c>
      <c r="Z59" s="2">
        <v>0.497006</v>
      </c>
      <c r="AA59" s="2">
        <v>0.45378800000000002</v>
      </c>
      <c r="AB59" s="2">
        <v>0.38541700000000001</v>
      </c>
      <c r="AC59" s="2">
        <v>0.33229199999999998</v>
      </c>
      <c r="AD59" s="2">
        <v>0.29159099999999999</v>
      </c>
      <c r="AE59" s="2">
        <v>0.43217899999999998</v>
      </c>
      <c r="AF59" s="2">
        <v>0.36526900000000001</v>
      </c>
      <c r="AG59" s="2">
        <v>0.390625</v>
      </c>
      <c r="AH59" s="2">
        <v>0.388961</v>
      </c>
      <c r="AI59" s="2">
        <v>0.30538900000000002</v>
      </c>
      <c r="AJ59" s="2">
        <v>0.47852099999999997</v>
      </c>
      <c r="AK59" s="2">
        <v>0.53475700000000004</v>
      </c>
      <c r="AL59" s="2">
        <v>0.397032</v>
      </c>
      <c r="AM59" s="2">
        <v>0.65633900000000001</v>
      </c>
      <c r="AN59" s="2">
        <v>0.495444</v>
      </c>
      <c r="AO59" s="2">
        <v>0.58370200000000005</v>
      </c>
      <c r="AP59" s="2">
        <v>0.49830799999999997</v>
      </c>
      <c r="AQ59" s="2">
        <v>0.53385400000000005</v>
      </c>
      <c r="AR59" s="2">
        <v>0.441552</v>
      </c>
    </row>
    <row r="60" spans="1:44" x14ac:dyDescent="0.25">
      <c r="A60">
        <v>554.42999999999995</v>
      </c>
      <c r="B60">
        <v>0.41276000000000002</v>
      </c>
      <c r="C60">
        <v>0.38385399999999997</v>
      </c>
      <c r="D60">
        <v>0.67291699999999999</v>
      </c>
      <c r="E60">
        <v>0.64973999999999998</v>
      </c>
      <c r="F60">
        <v>0.56354199999999999</v>
      </c>
      <c r="G60">
        <v>0.43307299999999999</v>
      </c>
      <c r="H60">
        <v>0.12343800000000001</v>
      </c>
      <c r="I60">
        <v>0.41119800000000001</v>
      </c>
      <c r="J60">
        <v>0.41666700000000001</v>
      </c>
      <c r="K60">
        <v>0.33880199999999999</v>
      </c>
      <c r="L60">
        <v>0.33880199999999999</v>
      </c>
      <c r="M60">
        <v>0.15807299999999999</v>
      </c>
      <c r="N60">
        <v>0.323438</v>
      </c>
      <c r="O60">
        <v>0.44427100000000003</v>
      </c>
      <c r="P60">
        <v>0.47109400000000001</v>
      </c>
      <c r="Q60">
        <v>0.42421900000000001</v>
      </c>
      <c r="R60">
        <v>0.58984400000000003</v>
      </c>
      <c r="S60">
        <v>0.289323</v>
      </c>
      <c r="T60">
        <v>0.32708300000000001</v>
      </c>
      <c r="U60">
        <v>0.671875</v>
      </c>
      <c r="V60">
        <v>0.439583</v>
      </c>
      <c r="W60">
        <v>0.38151000000000002</v>
      </c>
      <c r="X60">
        <v>0.57317700000000005</v>
      </c>
      <c r="Y60">
        <v>0.54114600000000002</v>
      </c>
      <c r="Z60">
        <v>0.49765599999999999</v>
      </c>
      <c r="AA60">
        <v>0.44895800000000002</v>
      </c>
      <c r="AB60">
        <v>0.38411499999999998</v>
      </c>
      <c r="AC60">
        <v>0.33229199999999998</v>
      </c>
      <c r="AD60">
        <v>0.29192699999999999</v>
      </c>
      <c r="AE60">
        <v>0.435417</v>
      </c>
      <c r="AF60">
        <v>0.36171900000000001</v>
      </c>
      <c r="AG60">
        <v>0.392708</v>
      </c>
      <c r="AH60">
        <v>0.38775999999999999</v>
      </c>
      <c r="AI60">
        <v>0.30364600000000003</v>
      </c>
      <c r="AJ60">
        <v>0.47812500000000002</v>
      </c>
      <c r="AK60">
        <v>0.53359400000000001</v>
      </c>
      <c r="AL60">
        <v>0.39687499999999998</v>
      </c>
      <c r="AM60">
        <v>0.65677099999999999</v>
      </c>
      <c r="AN60">
        <v>0.49309700000000001</v>
      </c>
      <c r="AO60">
        <v>0.58593799999999996</v>
      </c>
      <c r="AP60">
        <v>0.49687500000000001</v>
      </c>
      <c r="AQ60">
        <v>0.53619799999999995</v>
      </c>
      <c r="AR60">
        <v>0.44114599999999998</v>
      </c>
    </row>
    <row r="61" spans="1:44" x14ac:dyDescent="0.25">
      <c r="A61">
        <v>557.36</v>
      </c>
      <c r="B61">
        <v>0.40359600000000001</v>
      </c>
      <c r="C61">
        <v>0.37206899999999998</v>
      </c>
      <c r="D61">
        <v>0.65737400000000001</v>
      </c>
      <c r="E61">
        <v>0.63747699999999996</v>
      </c>
      <c r="F61">
        <v>0.54898400000000003</v>
      </c>
      <c r="G61">
        <v>0.42105300000000001</v>
      </c>
      <c r="H61">
        <v>0.121157</v>
      </c>
      <c r="I61">
        <v>0.40020800000000001</v>
      </c>
      <c r="J61">
        <v>0.404638</v>
      </c>
      <c r="K61">
        <v>0.32699299999999998</v>
      </c>
      <c r="L61">
        <v>0.32699299999999998</v>
      </c>
      <c r="M61">
        <v>0.154247</v>
      </c>
      <c r="N61">
        <v>0.31526799999999999</v>
      </c>
      <c r="O61">
        <v>0.43043300000000001</v>
      </c>
      <c r="P61">
        <v>0.46039600000000003</v>
      </c>
      <c r="Q61">
        <v>0.41427799999999998</v>
      </c>
      <c r="R61">
        <v>0.57816599999999996</v>
      </c>
      <c r="S61">
        <v>0.28269899999999998</v>
      </c>
      <c r="T61">
        <v>0.31665399999999999</v>
      </c>
      <c r="U61">
        <v>0.65789500000000001</v>
      </c>
      <c r="V61">
        <v>0.42574299999999998</v>
      </c>
      <c r="W61">
        <v>0.37389299999999998</v>
      </c>
      <c r="X61">
        <v>0.55419499999999999</v>
      </c>
      <c r="Y61">
        <v>0.52553399999999995</v>
      </c>
      <c r="Z61">
        <v>0.48566999999999999</v>
      </c>
      <c r="AA61">
        <v>0.43668600000000002</v>
      </c>
      <c r="AB61">
        <v>0.38066699999999998</v>
      </c>
      <c r="AC61">
        <v>0.32568999999999998</v>
      </c>
      <c r="AD61">
        <v>0.28504400000000002</v>
      </c>
      <c r="AE61">
        <v>0.42730600000000002</v>
      </c>
      <c r="AF61">
        <v>0.35461199999999998</v>
      </c>
      <c r="AG61">
        <v>0.38535700000000001</v>
      </c>
      <c r="AH61">
        <v>0.37884299999999999</v>
      </c>
      <c r="AI61">
        <v>0.29546600000000001</v>
      </c>
      <c r="AJ61">
        <v>0.46690999999999999</v>
      </c>
      <c r="AK61">
        <v>0.52136499999999997</v>
      </c>
      <c r="AL61">
        <v>0.38900499999999999</v>
      </c>
      <c r="AM61">
        <v>0.64069799999999999</v>
      </c>
      <c r="AN61">
        <v>0.48619099999999998</v>
      </c>
      <c r="AO61">
        <v>0.57373600000000002</v>
      </c>
      <c r="AP61">
        <v>0.483846</v>
      </c>
      <c r="AQ61">
        <v>0.52397099999999996</v>
      </c>
      <c r="AR61">
        <v>0.430954</v>
      </c>
    </row>
    <row r="62" spans="1:44" x14ac:dyDescent="0.25">
      <c r="A62">
        <v>560.29999999999995</v>
      </c>
      <c r="B62">
        <v>0.38967099999999999</v>
      </c>
      <c r="C62">
        <v>0.35906100000000002</v>
      </c>
      <c r="D62">
        <v>0.63676699999999997</v>
      </c>
      <c r="E62">
        <v>0.61981699999999995</v>
      </c>
      <c r="F62">
        <v>0.52724899999999997</v>
      </c>
      <c r="G62">
        <v>0.40834399999999998</v>
      </c>
      <c r="H62">
        <v>0.117601</v>
      </c>
      <c r="I62">
        <v>0.38722299999999998</v>
      </c>
      <c r="J62">
        <v>0.39009100000000002</v>
      </c>
      <c r="K62">
        <v>0.315776</v>
      </c>
      <c r="L62">
        <v>0.315776</v>
      </c>
      <c r="M62">
        <v>0.14810999999999999</v>
      </c>
      <c r="N62">
        <v>0.31003900000000001</v>
      </c>
      <c r="O62">
        <v>0.41408099999999998</v>
      </c>
      <c r="P62">
        <v>0.44380700000000001</v>
      </c>
      <c r="Q62">
        <v>0.40182499999999999</v>
      </c>
      <c r="R62">
        <v>0.56297299999999995</v>
      </c>
      <c r="S62">
        <v>0.27666200000000002</v>
      </c>
      <c r="T62">
        <v>0.301956</v>
      </c>
      <c r="U62">
        <v>0.64119899999999996</v>
      </c>
      <c r="V62">
        <v>0.40573700000000001</v>
      </c>
      <c r="W62">
        <v>0.36818800000000002</v>
      </c>
      <c r="X62">
        <v>0.53533200000000003</v>
      </c>
      <c r="Y62">
        <v>0.51160399999999995</v>
      </c>
      <c r="Z62">
        <v>0.46779700000000002</v>
      </c>
      <c r="AA62">
        <v>0.41799199999999997</v>
      </c>
      <c r="AB62">
        <v>0.37131700000000001</v>
      </c>
      <c r="AC62">
        <v>0.31499300000000002</v>
      </c>
      <c r="AD62">
        <v>0.27848800000000001</v>
      </c>
      <c r="AE62">
        <v>0.42242499999999999</v>
      </c>
      <c r="AF62">
        <v>0.34889199999999998</v>
      </c>
      <c r="AG62">
        <v>0.37679299999999999</v>
      </c>
      <c r="AH62">
        <v>0.37131700000000001</v>
      </c>
      <c r="AI62">
        <v>0.28787499999999999</v>
      </c>
      <c r="AJ62">
        <v>0.45618199999999998</v>
      </c>
      <c r="AK62">
        <v>0.51577600000000001</v>
      </c>
      <c r="AL62">
        <v>0.37992199999999998</v>
      </c>
      <c r="AM62">
        <v>0.63520200000000004</v>
      </c>
      <c r="AN62">
        <v>0.47692299999999999</v>
      </c>
      <c r="AO62">
        <v>0.56688400000000005</v>
      </c>
      <c r="AP62">
        <v>0.47222900000000001</v>
      </c>
      <c r="AQ62">
        <v>0.52073000000000003</v>
      </c>
      <c r="AR62">
        <v>0.42398999999999998</v>
      </c>
    </row>
    <row r="63" spans="1:44" x14ac:dyDescent="0.25">
      <c r="A63">
        <v>563.24</v>
      </c>
      <c r="B63">
        <v>0.382629</v>
      </c>
      <c r="C63">
        <v>0.34585300000000002</v>
      </c>
      <c r="D63">
        <v>0.62389099999999997</v>
      </c>
      <c r="E63">
        <v>0.60918300000000003</v>
      </c>
      <c r="F63">
        <v>0.51382399999999995</v>
      </c>
      <c r="G63">
        <v>0.39697399999999999</v>
      </c>
      <c r="H63">
        <v>0.11554499999999999</v>
      </c>
      <c r="I63">
        <v>0.37454399999999999</v>
      </c>
      <c r="J63">
        <v>0.37767299999999998</v>
      </c>
      <c r="K63">
        <v>0.31298900000000002</v>
      </c>
      <c r="L63">
        <v>0.31298900000000002</v>
      </c>
      <c r="M63">
        <v>0.146062</v>
      </c>
      <c r="N63">
        <v>0.31012000000000001</v>
      </c>
      <c r="O63">
        <v>0.40271299999999999</v>
      </c>
      <c r="P63">
        <v>0.43348999999999999</v>
      </c>
      <c r="Q63">
        <v>0.39228000000000002</v>
      </c>
      <c r="R63">
        <v>0.55086100000000005</v>
      </c>
      <c r="S63">
        <v>0.277256</v>
      </c>
      <c r="T63">
        <v>0.29394900000000002</v>
      </c>
      <c r="U63">
        <v>0.63510699999999998</v>
      </c>
      <c r="V63">
        <v>0.39593099999999998</v>
      </c>
      <c r="W63">
        <v>0.375587</v>
      </c>
      <c r="X63">
        <v>0.52477799999999997</v>
      </c>
      <c r="Y63">
        <v>0.49791299999999999</v>
      </c>
      <c r="Z63">
        <v>0.45618199999999998</v>
      </c>
      <c r="AA63">
        <v>0.40401700000000002</v>
      </c>
      <c r="AB63">
        <v>0.375587</v>
      </c>
      <c r="AC63">
        <v>0.31429299999999999</v>
      </c>
      <c r="AD63">
        <v>0.277256</v>
      </c>
      <c r="AE63">
        <v>0.42488300000000001</v>
      </c>
      <c r="AF63">
        <v>0.345943</v>
      </c>
      <c r="AG63">
        <v>0.38054300000000002</v>
      </c>
      <c r="AH63">
        <v>0.37245699999999998</v>
      </c>
      <c r="AI63">
        <v>0.283777</v>
      </c>
      <c r="AJ63">
        <v>0.45812700000000001</v>
      </c>
      <c r="AK63">
        <v>0.516432</v>
      </c>
      <c r="AL63">
        <v>0.37376100000000001</v>
      </c>
      <c r="AM63">
        <v>0.63797599999999999</v>
      </c>
      <c r="AN63">
        <v>0.47600399999999998</v>
      </c>
      <c r="AO63">
        <v>0.56598899999999996</v>
      </c>
      <c r="AP63">
        <v>0.467136</v>
      </c>
      <c r="AQ63">
        <v>0.52529999999999999</v>
      </c>
      <c r="AR63">
        <v>0.42383900000000002</v>
      </c>
    </row>
    <row r="64" spans="1:44" x14ac:dyDescent="0.25">
      <c r="A64">
        <v>566.17999999999995</v>
      </c>
      <c r="B64">
        <v>0.366649</v>
      </c>
      <c r="C64">
        <v>0.33246300000000001</v>
      </c>
      <c r="D64">
        <v>0.60167099999999996</v>
      </c>
      <c r="E64">
        <v>0.591858</v>
      </c>
      <c r="F64">
        <v>0.49517099999999997</v>
      </c>
      <c r="G64">
        <v>0.377969</v>
      </c>
      <c r="H64">
        <v>0.111952</v>
      </c>
      <c r="I64">
        <v>0.35960300000000001</v>
      </c>
      <c r="J64">
        <v>0.36116900000000002</v>
      </c>
      <c r="K64">
        <v>0.29906100000000002</v>
      </c>
      <c r="L64">
        <v>0.29906100000000002</v>
      </c>
      <c r="M64">
        <v>0.14274500000000001</v>
      </c>
      <c r="N64">
        <v>0.30532399999999998</v>
      </c>
      <c r="O64">
        <v>0.38256800000000002</v>
      </c>
      <c r="P64">
        <v>0.41440500000000002</v>
      </c>
      <c r="Q64">
        <v>0.375</v>
      </c>
      <c r="R64">
        <v>0.53027100000000005</v>
      </c>
      <c r="S64">
        <v>0.26983299999999999</v>
      </c>
      <c r="T64">
        <v>0.28000999999999998</v>
      </c>
      <c r="U64">
        <v>0.62134699999999998</v>
      </c>
      <c r="V64">
        <v>0.37708799999999998</v>
      </c>
      <c r="W64">
        <v>0.37447799999999998</v>
      </c>
      <c r="X64">
        <v>0.50234900000000005</v>
      </c>
      <c r="Y64">
        <v>0.48042800000000002</v>
      </c>
      <c r="Z64">
        <v>0.43449900000000002</v>
      </c>
      <c r="AA64">
        <v>0.38648199999999999</v>
      </c>
      <c r="AB64">
        <v>0.369259</v>
      </c>
      <c r="AC64">
        <v>0.30827500000000002</v>
      </c>
      <c r="AD64">
        <v>0.27087699999999998</v>
      </c>
      <c r="AE64">
        <v>0.420929</v>
      </c>
      <c r="AF64">
        <v>0.34081400000000001</v>
      </c>
      <c r="AG64">
        <v>0.37317299999999998</v>
      </c>
      <c r="AH64">
        <v>0.36482300000000001</v>
      </c>
      <c r="AI64">
        <v>0.27740100000000001</v>
      </c>
      <c r="AJ64">
        <v>0.454071</v>
      </c>
      <c r="AK64">
        <v>0.50913399999999998</v>
      </c>
      <c r="AL64">
        <v>0.37265100000000001</v>
      </c>
      <c r="AM64">
        <v>0.63648199999999999</v>
      </c>
      <c r="AN64">
        <v>0.46450900000000001</v>
      </c>
      <c r="AO64">
        <v>0.55833999999999995</v>
      </c>
      <c r="AP64">
        <v>0.45119999999999999</v>
      </c>
      <c r="AQ64">
        <v>0.52348600000000001</v>
      </c>
      <c r="AR64">
        <v>0.419624</v>
      </c>
    </row>
    <row r="65" spans="1:44" x14ac:dyDescent="0.25">
      <c r="A65">
        <v>569.12</v>
      </c>
      <c r="B65">
        <v>0.346997</v>
      </c>
      <c r="C65">
        <v>0.31018299999999999</v>
      </c>
      <c r="D65">
        <v>0.57075699999999996</v>
      </c>
      <c r="E65">
        <v>0.56579599999999997</v>
      </c>
      <c r="F65">
        <v>0.46657999999999999</v>
      </c>
      <c r="G65">
        <v>0.355352</v>
      </c>
      <c r="H65">
        <v>0.107572</v>
      </c>
      <c r="I65">
        <v>0.33707599999999999</v>
      </c>
      <c r="J65">
        <v>0.33707599999999999</v>
      </c>
      <c r="K65">
        <v>0.28590100000000002</v>
      </c>
      <c r="L65">
        <v>0.28590100000000002</v>
      </c>
      <c r="M65">
        <v>0.13681499999999999</v>
      </c>
      <c r="N65">
        <v>0.29921700000000001</v>
      </c>
      <c r="O65">
        <v>0.36083599999999999</v>
      </c>
      <c r="P65">
        <v>0.39086199999999999</v>
      </c>
      <c r="Q65">
        <v>0.355352</v>
      </c>
      <c r="R65">
        <v>0.50365499999999996</v>
      </c>
      <c r="S65">
        <v>0.26005200000000001</v>
      </c>
      <c r="T65">
        <v>0.26188</v>
      </c>
      <c r="U65">
        <v>0.60365500000000005</v>
      </c>
      <c r="V65">
        <v>0.35482999999999998</v>
      </c>
      <c r="W65">
        <v>0.36971300000000001</v>
      </c>
      <c r="X65">
        <v>0.47258499999999998</v>
      </c>
      <c r="Y65">
        <v>0.45651599999999998</v>
      </c>
      <c r="Z65">
        <v>0.40574399999999999</v>
      </c>
      <c r="AA65">
        <v>0.36370799999999998</v>
      </c>
      <c r="AB65">
        <v>0.36527399999999999</v>
      </c>
      <c r="AC65">
        <v>0.297128</v>
      </c>
      <c r="AD65">
        <v>0.26214100000000001</v>
      </c>
      <c r="AE65">
        <v>0.41592699999999999</v>
      </c>
      <c r="AF65">
        <v>0.32767600000000002</v>
      </c>
      <c r="AG65">
        <v>0.37049599999999999</v>
      </c>
      <c r="AH65">
        <v>0.362402</v>
      </c>
      <c r="AI65">
        <v>0.26840700000000001</v>
      </c>
      <c r="AJ65">
        <v>0.44334200000000001</v>
      </c>
      <c r="AK65">
        <v>0.49791099999999999</v>
      </c>
      <c r="AL65">
        <v>0.35796299999999998</v>
      </c>
      <c r="AM65">
        <v>0.62663199999999997</v>
      </c>
      <c r="AN65">
        <v>0.45665800000000001</v>
      </c>
      <c r="AO65">
        <v>0.546736</v>
      </c>
      <c r="AP65">
        <v>0.43394300000000002</v>
      </c>
      <c r="AQ65">
        <v>0.52323799999999998</v>
      </c>
      <c r="AR65">
        <v>0.40626600000000002</v>
      </c>
    </row>
    <row r="66" spans="1:44" x14ac:dyDescent="0.25">
      <c r="A66">
        <v>572.07000000000005</v>
      </c>
      <c r="B66">
        <v>0.33089600000000002</v>
      </c>
      <c r="C66">
        <v>0.29198200000000002</v>
      </c>
      <c r="D66">
        <v>0.54426699999999995</v>
      </c>
      <c r="E66">
        <v>0.54269999999999996</v>
      </c>
      <c r="F66">
        <v>0.440585</v>
      </c>
      <c r="G66">
        <v>0.333507</v>
      </c>
      <c r="H66">
        <v>0.103682</v>
      </c>
      <c r="I66">
        <v>0.31914300000000001</v>
      </c>
      <c r="J66">
        <v>0.31548700000000002</v>
      </c>
      <c r="K66">
        <v>0.27552900000000002</v>
      </c>
      <c r="L66">
        <v>0.27552900000000002</v>
      </c>
      <c r="M66">
        <v>0.130582</v>
      </c>
      <c r="N66">
        <v>0.29153600000000002</v>
      </c>
      <c r="O66">
        <v>0.337947</v>
      </c>
      <c r="P66">
        <v>0.371637</v>
      </c>
      <c r="Q66">
        <v>0.33899200000000002</v>
      </c>
      <c r="R66">
        <v>0.48210999999999998</v>
      </c>
      <c r="S66">
        <v>0.25489699999999998</v>
      </c>
      <c r="T66">
        <v>0.24680099999999999</v>
      </c>
      <c r="U66">
        <v>0.58683700000000005</v>
      </c>
      <c r="V66">
        <v>0.33402999999999999</v>
      </c>
      <c r="W66">
        <v>0.37372699999999998</v>
      </c>
      <c r="X66">
        <v>0.44554700000000003</v>
      </c>
      <c r="Y66">
        <v>0.434056</v>
      </c>
      <c r="Z66">
        <v>0.38061699999999998</v>
      </c>
      <c r="AA66">
        <v>0.34029799999999999</v>
      </c>
      <c r="AB66">
        <v>0.363541</v>
      </c>
      <c r="AC66">
        <v>0.29172100000000001</v>
      </c>
      <c r="AD66">
        <v>0.25829200000000002</v>
      </c>
      <c r="AE66">
        <v>0.41081200000000001</v>
      </c>
      <c r="AF66">
        <v>0.32488899999999998</v>
      </c>
      <c r="AG66">
        <v>0.36719800000000002</v>
      </c>
      <c r="AH66">
        <v>0.35831800000000003</v>
      </c>
      <c r="AI66">
        <v>0.26377600000000001</v>
      </c>
      <c r="AJ66">
        <v>0.44032399999999999</v>
      </c>
      <c r="AK66">
        <v>0.49699700000000002</v>
      </c>
      <c r="AL66">
        <v>0.35204999999999997</v>
      </c>
      <c r="AM66">
        <v>0.62078900000000004</v>
      </c>
      <c r="AN66">
        <v>0.45468799999999998</v>
      </c>
      <c r="AO66">
        <v>0.54165600000000003</v>
      </c>
      <c r="AP66">
        <v>0.42125899999999999</v>
      </c>
      <c r="AQ66">
        <v>0.52964199999999995</v>
      </c>
      <c r="AR66">
        <v>0.40584999999999999</v>
      </c>
    </row>
    <row r="67" spans="1:44" x14ac:dyDescent="0.25">
      <c r="A67">
        <v>575.01</v>
      </c>
      <c r="B67">
        <v>0.31904900000000003</v>
      </c>
      <c r="C67">
        <v>0.27541199999999999</v>
      </c>
      <c r="D67">
        <v>0.51972799999999997</v>
      </c>
      <c r="E67">
        <v>0.52155700000000005</v>
      </c>
      <c r="F67">
        <v>0.42252400000000001</v>
      </c>
      <c r="G67">
        <v>0.31800400000000001</v>
      </c>
      <c r="H67">
        <v>0.102169</v>
      </c>
      <c r="I67">
        <v>0.30415500000000001</v>
      </c>
      <c r="J67">
        <v>0.298929</v>
      </c>
      <c r="K67">
        <v>0.26529000000000003</v>
      </c>
      <c r="L67">
        <v>0.26529000000000003</v>
      </c>
      <c r="M67">
        <v>0.12624199999999999</v>
      </c>
      <c r="N67">
        <v>0.28716999999999998</v>
      </c>
      <c r="O67">
        <v>0.32349099999999997</v>
      </c>
      <c r="P67">
        <v>0.35275699999999999</v>
      </c>
      <c r="Q67">
        <v>0.32375199999999998</v>
      </c>
      <c r="R67">
        <v>0.46433200000000002</v>
      </c>
      <c r="S67">
        <v>0.25137199999999998</v>
      </c>
      <c r="T67">
        <v>0.23255799999999999</v>
      </c>
      <c r="U67">
        <v>0.57068200000000002</v>
      </c>
      <c r="V67">
        <v>0.31486799999999998</v>
      </c>
      <c r="W67">
        <v>0.37522899999999998</v>
      </c>
      <c r="X67">
        <v>0.42383100000000001</v>
      </c>
      <c r="Y67">
        <v>0.413379</v>
      </c>
      <c r="Z67">
        <v>0.35719899999999999</v>
      </c>
      <c r="AA67">
        <v>0.32505899999999999</v>
      </c>
      <c r="AB67">
        <v>0.35981200000000002</v>
      </c>
      <c r="AC67">
        <v>0.288215</v>
      </c>
      <c r="AD67">
        <v>0.25084899999999999</v>
      </c>
      <c r="AE67">
        <v>0.40867500000000001</v>
      </c>
      <c r="AF67">
        <v>0.32218400000000003</v>
      </c>
      <c r="AG67">
        <v>0.36477700000000002</v>
      </c>
      <c r="AH67">
        <v>0.35641499999999998</v>
      </c>
      <c r="AI67">
        <v>0.257382</v>
      </c>
      <c r="AJ67">
        <v>0.43663400000000002</v>
      </c>
      <c r="AK67">
        <v>0.49751800000000002</v>
      </c>
      <c r="AL67">
        <v>0.34308899999999998</v>
      </c>
      <c r="AM67">
        <v>0.619807</v>
      </c>
      <c r="AN67">
        <v>0.45086300000000001</v>
      </c>
      <c r="AO67">
        <v>0.53828100000000001</v>
      </c>
      <c r="AP67">
        <v>0.40736899999999998</v>
      </c>
      <c r="AQ67">
        <v>0.53253200000000001</v>
      </c>
      <c r="AR67">
        <v>0.40815299999999999</v>
      </c>
    </row>
    <row r="68" spans="1:44" x14ac:dyDescent="0.25">
      <c r="A68">
        <v>577.96</v>
      </c>
      <c r="B68">
        <v>0.30188199999999998</v>
      </c>
      <c r="C68">
        <v>0.25908500000000001</v>
      </c>
      <c r="D68">
        <v>0.49581799999999998</v>
      </c>
      <c r="E68">
        <v>0.49660199999999999</v>
      </c>
      <c r="F68">
        <v>0.39858900000000003</v>
      </c>
      <c r="G68">
        <v>0.29743900000000001</v>
      </c>
      <c r="H68">
        <v>9.8797700000000002E-2</v>
      </c>
      <c r="I68">
        <v>0.28750700000000001</v>
      </c>
      <c r="J68">
        <v>0.282279</v>
      </c>
      <c r="K68">
        <v>0.24882399999999999</v>
      </c>
      <c r="L68">
        <v>0.24882399999999999</v>
      </c>
      <c r="M68">
        <v>0.12206</v>
      </c>
      <c r="N68">
        <v>0.281495</v>
      </c>
      <c r="O68">
        <v>0.304757</v>
      </c>
      <c r="P68">
        <v>0.33429199999999998</v>
      </c>
      <c r="Q68">
        <v>0.30449599999999999</v>
      </c>
      <c r="R68">
        <v>0.44092999999999999</v>
      </c>
      <c r="S68">
        <v>0.24490300000000001</v>
      </c>
      <c r="T68">
        <v>0.22059599999999999</v>
      </c>
      <c r="U68">
        <v>0.55619399999999997</v>
      </c>
      <c r="V68">
        <v>0.29874499999999998</v>
      </c>
      <c r="W68">
        <v>0.37584899999999999</v>
      </c>
      <c r="X68">
        <v>0.39806599999999998</v>
      </c>
      <c r="Y68">
        <v>0.392316</v>
      </c>
      <c r="Z68">
        <v>0.33716699999999999</v>
      </c>
      <c r="AA68">
        <v>0.30614400000000003</v>
      </c>
      <c r="AB68">
        <v>0.356769</v>
      </c>
      <c r="AC68">
        <v>0.27940399999999999</v>
      </c>
      <c r="AD68">
        <v>0.24621000000000001</v>
      </c>
      <c r="AE68">
        <v>0.40538400000000002</v>
      </c>
      <c r="AF68">
        <v>0.31521199999999999</v>
      </c>
      <c r="AG68">
        <v>0.36304199999999998</v>
      </c>
      <c r="AH68">
        <v>0.35206500000000002</v>
      </c>
      <c r="AI68">
        <v>0.24856200000000001</v>
      </c>
      <c r="AJ68">
        <v>0.42890699999999998</v>
      </c>
      <c r="AK68">
        <v>0.491898</v>
      </c>
      <c r="AL68">
        <v>0.33350800000000003</v>
      </c>
      <c r="AM68">
        <v>0.61500299999999997</v>
      </c>
      <c r="AN68">
        <v>0.44223699999999999</v>
      </c>
      <c r="AO68">
        <v>0.530057</v>
      </c>
      <c r="AP68">
        <v>0.389963</v>
      </c>
      <c r="AQ68">
        <v>0.52901200000000004</v>
      </c>
      <c r="AR68">
        <v>0.40015699999999998</v>
      </c>
    </row>
    <row r="69" spans="1:44" x14ac:dyDescent="0.25">
      <c r="A69">
        <v>580.9</v>
      </c>
      <c r="B69">
        <v>0.289412</v>
      </c>
      <c r="C69">
        <v>0.24941199999999999</v>
      </c>
      <c r="D69">
        <v>0.47816999999999998</v>
      </c>
      <c r="E69">
        <v>0.48418299999999997</v>
      </c>
      <c r="F69">
        <v>0.38718999999999998</v>
      </c>
      <c r="G69">
        <v>0.286275</v>
      </c>
      <c r="H69">
        <v>9.5163399999999995E-2</v>
      </c>
      <c r="I69">
        <v>0.27712399999999998</v>
      </c>
      <c r="J69">
        <v>0.27163399999999999</v>
      </c>
      <c r="K69">
        <v>0.24653600000000001</v>
      </c>
      <c r="L69">
        <v>0.24653600000000001</v>
      </c>
      <c r="M69">
        <v>0.119216</v>
      </c>
      <c r="N69">
        <v>0.28130699999999997</v>
      </c>
      <c r="O69">
        <v>0.293072</v>
      </c>
      <c r="P69">
        <v>0.32261400000000001</v>
      </c>
      <c r="Q69">
        <v>0.29464099999999999</v>
      </c>
      <c r="R69">
        <v>0.42640499999999998</v>
      </c>
      <c r="S69">
        <v>0.24444399999999999</v>
      </c>
      <c r="T69">
        <v>0.20993500000000001</v>
      </c>
      <c r="U69">
        <v>0.55189500000000002</v>
      </c>
      <c r="V69">
        <v>0.28522900000000001</v>
      </c>
      <c r="W69">
        <v>0.38300699999999999</v>
      </c>
      <c r="X69">
        <v>0.38562099999999999</v>
      </c>
      <c r="Y69">
        <v>0.380131</v>
      </c>
      <c r="Z69">
        <v>0.32078400000000001</v>
      </c>
      <c r="AA69">
        <v>0.29359499999999999</v>
      </c>
      <c r="AB69">
        <v>0.36235299999999998</v>
      </c>
      <c r="AC69">
        <v>0.27667399999999998</v>
      </c>
      <c r="AD69">
        <v>0.24470600000000001</v>
      </c>
      <c r="AE69">
        <v>0.40967300000000001</v>
      </c>
      <c r="AF69">
        <v>0.31529400000000002</v>
      </c>
      <c r="AG69">
        <v>0.36470599999999997</v>
      </c>
      <c r="AH69">
        <v>0.352941</v>
      </c>
      <c r="AI69">
        <v>0.245752</v>
      </c>
      <c r="AJ69">
        <v>0.43137300000000001</v>
      </c>
      <c r="AK69">
        <v>0.49490200000000001</v>
      </c>
      <c r="AL69">
        <v>0.33202599999999999</v>
      </c>
      <c r="AM69">
        <v>0.61882400000000004</v>
      </c>
      <c r="AN69">
        <v>0.44444400000000001</v>
      </c>
      <c r="AO69">
        <v>0.53254900000000005</v>
      </c>
      <c r="AP69">
        <v>0.380915</v>
      </c>
      <c r="AQ69">
        <v>0.53777799999999998</v>
      </c>
      <c r="AR69">
        <v>0.40549000000000002</v>
      </c>
    </row>
    <row r="70" spans="1:44" x14ac:dyDescent="0.25">
      <c r="A70">
        <v>583.85</v>
      </c>
      <c r="B70">
        <v>0.28183000000000002</v>
      </c>
      <c r="C70">
        <v>0.23816999999999999</v>
      </c>
      <c r="D70">
        <v>0.46196100000000001</v>
      </c>
      <c r="E70">
        <v>0.47006500000000001</v>
      </c>
      <c r="F70">
        <v>0.37133899999999997</v>
      </c>
      <c r="G70">
        <v>0.27346399999999998</v>
      </c>
      <c r="H70">
        <v>9.3333299999999994E-2</v>
      </c>
      <c r="I70">
        <v>0.26745099999999999</v>
      </c>
      <c r="J70">
        <v>0.262484</v>
      </c>
      <c r="K70">
        <v>0.238431</v>
      </c>
      <c r="L70">
        <v>0.238431</v>
      </c>
      <c r="M70">
        <v>0.11712400000000001</v>
      </c>
      <c r="N70">
        <v>0.27973900000000002</v>
      </c>
      <c r="O70">
        <v>0.28366000000000002</v>
      </c>
      <c r="P70">
        <v>0.31058799999999998</v>
      </c>
      <c r="Q70">
        <v>0.28392200000000001</v>
      </c>
      <c r="R70">
        <v>0.41176499999999999</v>
      </c>
      <c r="S70">
        <v>0.24182999999999999</v>
      </c>
      <c r="T70">
        <v>0.20261399999999999</v>
      </c>
      <c r="U70">
        <v>0.54196100000000003</v>
      </c>
      <c r="V70">
        <v>0.27607799999999999</v>
      </c>
      <c r="W70">
        <v>0.388235</v>
      </c>
      <c r="X70">
        <v>0.36836600000000003</v>
      </c>
      <c r="Y70">
        <v>0.36758200000000002</v>
      </c>
      <c r="Z70">
        <v>0.30745099999999997</v>
      </c>
      <c r="AA70">
        <v>0.28209099999999998</v>
      </c>
      <c r="AB70">
        <v>0.36052299999999998</v>
      </c>
      <c r="AC70">
        <v>0.27346399999999998</v>
      </c>
      <c r="AD70">
        <v>0.24104600000000001</v>
      </c>
      <c r="AE70">
        <v>0.40862700000000002</v>
      </c>
      <c r="AF70">
        <v>0.31058799999999998</v>
      </c>
      <c r="AG70">
        <v>0.36810500000000002</v>
      </c>
      <c r="AH70">
        <v>0.35424800000000001</v>
      </c>
      <c r="AI70">
        <v>0.239477</v>
      </c>
      <c r="AJ70">
        <v>0.43058800000000003</v>
      </c>
      <c r="AK70">
        <v>0.49110900000000002</v>
      </c>
      <c r="AL70">
        <v>0.328627</v>
      </c>
      <c r="AM70">
        <v>0.62039200000000005</v>
      </c>
      <c r="AN70">
        <v>0.43712400000000001</v>
      </c>
      <c r="AO70">
        <v>0.528366</v>
      </c>
      <c r="AP70">
        <v>0.37254900000000002</v>
      </c>
      <c r="AQ70">
        <v>0.54640500000000003</v>
      </c>
      <c r="AR70">
        <v>0.40156900000000001</v>
      </c>
    </row>
    <row r="71" spans="1:44" x14ac:dyDescent="0.25">
      <c r="A71">
        <v>586.79999999999995</v>
      </c>
      <c r="B71">
        <v>0.265376</v>
      </c>
      <c r="C71">
        <v>0.22507199999999999</v>
      </c>
      <c r="D71">
        <v>0.437058</v>
      </c>
      <c r="E71">
        <v>0.44674199999999997</v>
      </c>
      <c r="F71">
        <v>0.349385</v>
      </c>
      <c r="G71">
        <v>0.25700099999999998</v>
      </c>
      <c r="H71">
        <v>8.9767100000000002E-2</v>
      </c>
      <c r="I71">
        <v>0.25045800000000001</v>
      </c>
      <c r="J71">
        <v>0.24443899999999999</v>
      </c>
      <c r="K71">
        <v>0.225857</v>
      </c>
      <c r="L71">
        <v>0.225857</v>
      </c>
      <c r="M71">
        <v>0.110442</v>
      </c>
      <c r="N71">
        <v>0.27034799999999998</v>
      </c>
      <c r="O71">
        <v>0.26851599999999998</v>
      </c>
      <c r="P71">
        <v>0.29207</v>
      </c>
      <c r="Q71">
        <v>0.267731</v>
      </c>
      <c r="R71">
        <v>0.38838</v>
      </c>
      <c r="S71">
        <v>0.233185</v>
      </c>
      <c r="T71">
        <v>0.19078800000000001</v>
      </c>
      <c r="U71">
        <v>0.51609499999999997</v>
      </c>
      <c r="V71">
        <v>0.25830900000000001</v>
      </c>
      <c r="W71">
        <v>0.38052900000000001</v>
      </c>
      <c r="X71">
        <v>0.347553</v>
      </c>
      <c r="Y71">
        <v>0.347553</v>
      </c>
      <c r="Z71">
        <v>0.28631200000000001</v>
      </c>
      <c r="AA71">
        <v>0.26249699999999998</v>
      </c>
      <c r="AB71">
        <v>0.34947600000000001</v>
      </c>
      <c r="AC71">
        <v>0.25988</v>
      </c>
      <c r="AD71">
        <v>0.23161499999999999</v>
      </c>
      <c r="AE71">
        <v>0.39963399999999999</v>
      </c>
      <c r="AF71">
        <v>0.29992099999999999</v>
      </c>
      <c r="AG71">
        <v>0.356713</v>
      </c>
      <c r="AH71">
        <v>0.342057</v>
      </c>
      <c r="AI71">
        <v>0.23083000000000001</v>
      </c>
      <c r="AJ71">
        <v>0.41533599999999998</v>
      </c>
      <c r="AK71">
        <v>0.47919400000000001</v>
      </c>
      <c r="AL71">
        <v>0.31614799999999998</v>
      </c>
      <c r="AM71">
        <v>0.60455400000000004</v>
      </c>
      <c r="AN71">
        <v>0.41899999999999998</v>
      </c>
      <c r="AO71">
        <v>0.51295500000000005</v>
      </c>
      <c r="AP71">
        <v>0.35383399999999998</v>
      </c>
      <c r="AQ71">
        <v>0.53441499999999997</v>
      </c>
      <c r="AR71">
        <v>0.39230599999999999</v>
      </c>
    </row>
    <row r="72" spans="1:44" x14ac:dyDescent="0.25">
      <c r="A72">
        <v>589.75</v>
      </c>
      <c r="B72">
        <v>0.24679100000000001</v>
      </c>
      <c r="C72">
        <v>0.21011299999999999</v>
      </c>
      <c r="D72">
        <v>0.40738799999999997</v>
      </c>
      <c r="E72">
        <v>0.42153499999999999</v>
      </c>
      <c r="F72">
        <v>0.33062599999999998</v>
      </c>
      <c r="G72">
        <v>0.238145</v>
      </c>
      <c r="H72">
        <v>8.5145399999999996E-2</v>
      </c>
      <c r="I72">
        <v>0.23631099999999999</v>
      </c>
      <c r="J72">
        <v>0.227404</v>
      </c>
      <c r="K72">
        <v>0.21116099999999999</v>
      </c>
      <c r="L72">
        <v>0.21116099999999999</v>
      </c>
      <c r="M72">
        <v>0.10427</v>
      </c>
      <c r="N72">
        <v>0.25779400000000002</v>
      </c>
      <c r="O72">
        <v>0.24941099999999999</v>
      </c>
      <c r="P72">
        <v>0.27298899999999998</v>
      </c>
      <c r="Q72">
        <v>0.24967300000000001</v>
      </c>
      <c r="R72">
        <v>0.365566</v>
      </c>
      <c r="S72">
        <v>0.22111600000000001</v>
      </c>
      <c r="T72">
        <v>0.17657800000000001</v>
      </c>
      <c r="U72">
        <v>0.49096099999999998</v>
      </c>
      <c r="V72">
        <v>0.240566</v>
      </c>
      <c r="W72">
        <v>0.37306800000000001</v>
      </c>
      <c r="X72">
        <v>0.32538600000000001</v>
      </c>
      <c r="Y72">
        <v>0.32363700000000001</v>
      </c>
      <c r="Z72">
        <v>0.26572299999999999</v>
      </c>
      <c r="AA72">
        <v>0.24390899999999999</v>
      </c>
      <c r="AB72">
        <v>0.33927200000000002</v>
      </c>
      <c r="AC72">
        <v>0.24941099999999999</v>
      </c>
      <c r="AD72">
        <v>0.21954399999999999</v>
      </c>
      <c r="AE72">
        <v>0.38249899999999998</v>
      </c>
      <c r="AF72">
        <v>0.28451700000000002</v>
      </c>
      <c r="AG72">
        <v>0.34529700000000002</v>
      </c>
      <c r="AH72">
        <v>0.33193600000000001</v>
      </c>
      <c r="AI72">
        <v>0.21875800000000001</v>
      </c>
      <c r="AJ72">
        <v>0.39795700000000001</v>
      </c>
      <c r="AK72">
        <v>0.46135700000000002</v>
      </c>
      <c r="AL72">
        <v>0.29952800000000002</v>
      </c>
      <c r="AM72">
        <v>0.58527600000000002</v>
      </c>
      <c r="AN72">
        <v>0.403196</v>
      </c>
      <c r="AO72">
        <v>0.49305700000000002</v>
      </c>
      <c r="AP72">
        <v>0.33324599999999999</v>
      </c>
      <c r="AQ72">
        <v>0.52449599999999996</v>
      </c>
      <c r="AR72">
        <v>0.37542599999999998</v>
      </c>
    </row>
    <row r="73" spans="1:44" x14ac:dyDescent="0.25">
      <c r="A73">
        <v>592.70000000000005</v>
      </c>
      <c r="B73">
        <v>0.23951800000000001</v>
      </c>
      <c r="C73">
        <v>0.203878</v>
      </c>
      <c r="D73">
        <v>0.39832299999999998</v>
      </c>
      <c r="E73">
        <v>0.41299799999999998</v>
      </c>
      <c r="F73">
        <v>0.32049299999999997</v>
      </c>
      <c r="G73">
        <v>0.23191800000000001</v>
      </c>
      <c r="H73">
        <v>8.41195E-2</v>
      </c>
      <c r="I73">
        <v>0.23191800000000001</v>
      </c>
      <c r="J73">
        <v>0.220912</v>
      </c>
      <c r="K73">
        <v>0.207285</v>
      </c>
      <c r="L73">
        <v>0.207285</v>
      </c>
      <c r="M73">
        <v>0.101939</v>
      </c>
      <c r="N73">
        <v>0.25681300000000001</v>
      </c>
      <c r="O73">
        <v>0.2424</v>
      </c>
      <c r="P73">
        <v>0.26624700000000001</v>
      </c>
      <c r="Q73">
        <v>0.245283</v>
      </c>
      <c r="R73">
        <v>0.35639399999999999</v>
      </c>
      <c r="S73">
        <v>0.21907799999999999</v>
      </c>
      <c r="T73">
        <v>0.172432</v>
      </c>
      <c r="U73">
        <v>0.48218</v>
      </c>
      <c r="V73">
        <v>0.234539</v>
      </c>
      <c r="W73">
        <v>0.37578600000000001</v>
      </c>
      <c r="X73">
        <v>0.31630000000000003</v>
      </c>
      <c r="Y73">
        <v>0.31787199999999999</v>
      </c>
      <c r="Z73">
        <v>0.25786199999999998</v>
      </c>
      <c r="AA73">
        <v>0.23977999999999999</v>
      </c>
      <c r="AB73">
        <v>0.33778799999999998</v>
      </c>
      <c r="AC73">
        <v>0.24633099999999999</v>
      </c>
      <c r="AD73">
        <v>0.21645700000000001</v>
      </c>
      <c r="AE73">
        <v>0.38364799999999999</v>
      </c>
      <c r="AF73">
        <v>0.28275699999999998</v>
      </c>
      <c r="AG73">
        <v>0.34276699999999999</v>
      </c>
      <c r="AH73">
        <v>0.32966499999999999</v>
      </c>
      <c r="AI73">
        <v>0.214361</v>
      </c>
      <c r="AJ73">
        <v>0.39858500000000002</v>
      </c>
      <c r="AK73">
        <v>0.45754699999999998</v>
      </c>
      <c r="AL73">
        <v>0.29716999999999999</v>
      </c>
      <c r="AM73">
        <v>0.58569199999999999</v>
      </c>
      <c r="AN73">
        <v>0.404088</v>
      </c>
      <c r="AO73">
        <v>0.490566</v>
      </c>
      <c r="AP73">
        <v>0.32625799999999999</v>
      </c>
      <c r="AQ73">
        <v>0.527254</v>
      </c>
      <c r="AR73">
        <v>0.37552400000000002</v>
      </c>
    </row>
    <row r="74" spans="1:44" x14ac:dyDescent="0.25">
      <c r="A74">
        <v>595.65</v>
      </c>
      <c r="B74">
        <v>0.23506299999999999</v>
      </c>
      <c r="C74">
        <v>0.19942299999999999</v>
      </c>
      <c r="D74">
        <v>0.39580599999999999</v>
      </c>
      <c r="E74">
        <v>0.40880499999999997</v>
      </c>
      <c r="F74">
        <v>0.31918200000000002</v>
      </c>
      <c r="G74">
        <v>0.22877400000000001</v>
      </c>
      <c r="H74">
        <v>8.3071300000000001E-2</v>
      </c>
      <c r="I74">
        <v>0.227463</v>
      </c>
      <c r="J74">
        <v>0.21907799999999999</v>
      </c>
      <c r="K74">
        <v>0.20498</v>
      </c>
      <c r="L74">
        <v>0.20498</v>
      </c>
      <c r="M74">
        <v>0.10115300000000001</v>
      </c>
      <c r="N74">
        <v>0.25786199999999998</v>
      </c>
      <c r="O74">
        <v>0.23977999999999999</v>
      </c>
      <c r="P74">
        <v>0.26205499999999998</v>
      </c>
      <c r="Q74">
        <v>0.23951800000000001</v>
      </c>
      <c r="R74">
        <v>0.35220099999999999</v>
      </c>
      <c r="S74">
        <v>0.21907799999999999</v>
      </c>
      <c r="T74">
        <v>0.17086000000000001</v>
      </c>
      <c r="U74">
        <v>0.480346</v>
      </c>
      <c r="V74">
        <v>0.23139399999999999</v>
      </c>
      <c r="W74">
        <v>0.38286199999999998</v>
      </c>
      <c r="X74">
        <v>0.31184499999999998</v>
      </c>
      <c r="Y74">
        <v>0.31525199999999998</v>
      </c>
      <c r="Z74">
        <v>0.254193</v>
      </c>
      <c r="AA74">
        <v>0.235849</v>
      </c>
      <c r="AB74">
        <v>0.34093299999999999</v>
      </c>
      <c r="AC74">
        <v>0.24449699999999999</v>
      </c>
      <c r="AD74">
        <v>0.21671899999999999</v>
      </c>
      <c r="AE74">
        <v>0.38600600000000002</v>
      </c>
      <c r="AF74">
        <v>0.28170899999999999</v>
      </c>
      <c r="AG74">
        <v>0.34460200000000002</v>
      </c>
      <c r="AH74">
        <v>0.332285</v>
      </c>
      <c r="AI74">
        <v>0.213836</v>
      </c>
      <c r="AJ74">
        <v>0.39963300000000002</v>
      </c>
      <c r="AK74">
        <v>0.45990599999999998</v>
      </c>
      <c r="AL74">
        <v>0.29769400000000001</v>
      </c>
      <c r="AM74">
        <v>0.58909900000000004</v>
      </c>
      <c r="AN74">
        <v>0.40382600000000002</v>
      </c>
      <c r="AO74">
        <v>0.49318699999999999</v>
      </c>
      <c r="AP74">
        <v>0.32258900000000001</v>
      </c>
      <c r="AQ74">
        <v>0.53249500000000005</v>
      </c>
      <c r="AR74">
        <v>0.37657200000000002</v>
      </c>
    </row>
    <row r="75" spans="1:44" x14ac:dyDescent="0.25">
      <c r="A75">
        <v>598.6</v>
      </c>
      <c r="B75">
        <v>0.22968</v>
      </c>
      <c r="C75">
        <v>0.19507099999999999</v>
      </c>
      <c r="D75">
        <v>0.38673299999999999</v>
      </c>
      <c r="E75">
        <v>0.40010499999999999</v>
      </c>
      <c r="F75">
        <v>0.31279499999999999</v>
      </c>
      <c r="G75">
        <v>0.223912</v>
      </c>
      <c r="H75">
        <v>8.2328299999999993E-2</v>
      </c>
      <c r="I75">
        <v>0.22134799999999999</v>
      </c>
      <c r="J75">
        <v>0.214473</v>
      </c>
      <c r="K75">
        <v>0.20005200000000001</v>
      </c>
      <c r="L75">
        <v>0.20005200000000001</v>
      </c>
      <c r="M75">
        <v>0.10044599999999999</v>
      </c>
      <c r="N75">
        <v>0.254326</v>
      </c>
      <c r="O75">
        <v>0.23544799999999999</v>
      </c>
      <c r="P75">
        <v>0.25694800000000001</v>
      </c>
      <c r="Q75">
        <v>0.23518600000000001</v>
      </c>
      <c r="R75">
        <v>0.34688000000000002</v>
      </c>
      <c r="S75">
        <v>0.215784</v>
      </c>
      <c r="T75">
        <v>0.168327</v>
      </c>
      <c r="U75">
        <v>0.47037200000000001</v>
      </c>
      <c r="V75">
        <v>0.226272</v>
      </c>
      <c r="W75">
        <v>0.38489800000000002</v>
      </c>
      <c r="X75">
        <v>0.30152099999999998</v>
      </c>
      <c r="Y75">
        <v>0.30886200000000003</v>
      </c>
      <c r="Z75">
        <v>0.24829599999999999</v>
      </c>
      <c r="AA75">
        <v>0.23125299999999999</v>
      </c>
      <c r="AB75">
        <v>0.34216000000000002</v>
      </c>
      <c r="AC75">
        <v>0.24252799999999999</v>
      </c>
      <c r="AD75">
        <v>0.21368599999999999</v>
      </c>
      <c r="AE75">
        <v>0.38489800000000002</v>
      </c>
      <c r="AF75">
        <v>0.27975899999999998</v>
      </c>
      <c r="AG75">
        <v>0.34609299999999998</v>
      </c>
      <c r="AH75">
        <v>0.331673</v>
      </c>
      <c r="AI75">
        <v>0.21080199999999999</v>
      </c>
      <c r="AJ75">
        <v>0.398007</v>
      </c>
      <c r="AK75">
        <v>0.460671</v>
      </c>
      <c r="AL75">
        <v>0.29530600000000001</v>
      </c>
      <c r="AM75">
        <v>0.587202</v>
      </c>
      <c r="AN75">
        <v>0.39827000000000001</v>
      </c>
      <c r="AO75">
        <v>0.492921</v>
      </c>
      <c r="AP75">
        <v>0.31646600000000003</v>
      </c>
      <c r="AQ75">
        <v>0.53723100000000001</v>
      </c>
      <c r="AR75">
        <v>0.37493399999999999</v>
      </c>
    </row>
    <row r="76" spans="1:44" x14ac:dyDescent="0.25">
      <c r="A76">
        <v>601.54999999999995</v>
      </c>
      <c r="B76">
        <v>0.223242</v>
      </c>
      <c r="C76">
        <v>0.19097600000000001</v>
      </c>
      <c r="D76">
        <v>0.37513099999999999</v>
      </c>
      <c r="E76">
        <v>0.38877200000000001</v>
      </c>
      <c r="F76">
        <v>0.29879299999999998</v>
      </c>
      <c r="G76">
        <v>0.216422</v>
      </c>
      <c r="H76">
        <v>8.0797499999999994E-2</v>
      </c>
      <c r="I76">
        <v>0.21537300000000001</v>
      </c>
      <c r="J76">
        <v>0.206453</v>
      </c>
      <c r="K76">
        <v>0.19412399999999999</v>
      </c>
      <c r="L76">
        <v>0.19412399999999999</v>
      </c>
      <c r="M76">
        <v>9.73242E-2</v>
      </c>
      <c r="N76">
        <v>0.252361</v>
      </c>
      <c r="O76">
        <v>0.22665299999999999</v>
      </c>
      <c r="P76">
        <v>0.25131199999999998</v>
      </c>
      <c r="Q76">
        <v>0.22822700000000001</v>
      </c>
      <c r="R76">
        <v>0.33945399999999998</v>
      </c>
      <c r="S76">
        <v>0.21248700000000001</v>
      </c>
      <c r="T76">
        <v>0.16316900000000001</v>
      </c>
      <c r="U76">
        <v>0.45855200000000002</v>
      </c>
      <c r="V76">
        <v>0.219832</v>
      </c>
      <c r="W76">
        <v>0.38536199999999998</v>
      </c>
      <c r="X76">
        <v>0.293547</v>
      </c>
      <c r="Y76">
        <v>0.29984300000000003</v>
      </c>
      <c r="Z76">
        <v>0.240818</v>
      </c>
      <c r="AA76">
        <v>0.225603</v>
      </c>
      <c r="AB76">
        <v>0.33849400000000002</v>
      </c>
      <c r="AC76">
        <v>0.238258</v>
      </c>
      <c r="AD76">
        <v>0.21248700000000001</v>
      </c>
      <c r="AE76">
        <v>0.37959100000000001</v>
      </c>
      <c r="AF76">
        <v>0.27544600000000002</v>
      </c>
      <c r="AG76">
        <v>0.343389</v>
      </c>
      <c r="AH76">
        <v>0.32738699999999998</v>
      </c>
      <c r="AI76">
        <v>0.205983</v>
      </c>
      <c r="AJ76">
        <v>0.39349400000000001</v>
      </c>
      <c r="AK76">
        <v>0.45330500000000001</v>
      </c>
      <c r="AL76">
        <v>0.28785100000000002</v>
      </c>
      <c r="AM76">
        <v>0.58315799999999995</v>
      </c>
      <c r="AN76">
        <v>0.39349400000000001</v>
      </c>
      <c r="AO76">
        <v>0.48871999999999999</v>
      </c>
      <c r="AP76">
        <v>0.30823699999999998</v>
      </c>
      <c r="AQ76">
        <v>0.53135699999999997</v>
      </c>
      <c r="AR76">
        <v>0.368311</v>
      </c>
    </row>
    <row r="77" spans="1:44" x14ac:dyDescent="0.25">
      <c r="A77">
        <v>604.51</v>
      </c>
      <c r="B77">
        <v>0.220939</v>
      </c>
      <c r="C77">
        <v>0.184728</v>
      </c>
      <c r="D77">
        <v>0.36692900000000001</v>
      </c>
      <c r="E77">
        <v>0.38126500000000002</v>
      </c>
      <c r="F77">
        <v>0.29729699999999998</v>
      </c>
      <c r="G77">
        <v>0.21149299999999999</v>
      </c>
      <c r="H77">
        <v>7.9244300000000004E-2</v>
      </c>
      <c r="I77">
        <v>0.21044299999999999</v>
      </c>
      <c r="J77">
        <v>0.20178399999999999</v>
      </c>
      <c r="K77">
        <v>0.18971399999999999</v>
      </c>
      <c r="L77">
        <v>0.18971399999999999</v>
      </c>
      <c r="M77">
        <v>9.6300200000000002E-2</v>
      </c>
      <c r="N77">
        <v>0.249278</v>
      </c>
      <c r="O77">
        <v>0.22435099999999999</v>
      </c>
      <c r="P77">
        <v>0.24429300000000001</v>
      </c>
      <c r="Q77">
        <v>0.22408800000000001</v>
      </c>
      <c r="R77">
        <v>0.33193400000000001</v>
      </c>
      <c r="S77">
        <v>0.211755</v>
      </c>
      <c r="T77">
        <v>0.160325</v>
      </c>
      <c r="U77">
        <v>0.45342399999999999</v>
      </c>
      <c r="V77">
        <v>0.216479</v>
      </c>
      <c r="W77">
        <v>0.38520100000000002</v>
      </c>
      <c r="X77">
        <v>0.28942499999999999</v>
      </c>
      <c r="Y77">
        <v>0.29231200000000002</v>
      </c>
      <c r="Z77">
        <v>0.233797</v>
      </c>
      <c r="AA77">
        <v>0.21910299999999999</v>
      </c>
      <c r="AB77">
        <v>0.33613199999999999</v>
      </c>
      <c r="AC77">
        <v>0.23464599999999999</v>
      </c>
      <c r="AD77">
        <v>0.20808199999999999</v>
      </c>
      <c r="AE77">
        <v>0.37575399999999998</v>
      </c>
      <c r="AF77">
        <v>0.27446900000000002</v>
      </c>
      <c r="AG77">
        <v>0.34540700000000002</v>
      </c>
      <c r="AH77">
        <v>0.32668599999999998</v>
      </c>
      <c r="AI77">
        <v>0.20283399999999999</v>
      </c>
      <c r="AJ77">
        <v>0.39097399999999999</v>
      </c>
      <c r="AK77">
        <v>0.45290000000000002</v>
      </c>
      <c r="AL77">
        <v>0.286277</v>
      </c>
      <c r="AM77">
        <v>0.58278700000000005</v>
      </c>
      <c r="AN77">
        <v>0.39396300000000001</v>
      </c>
      <c r="AO77">
        <v>0.48701100000000003</v>
      </c>
      <c r="AP77">
        <v>0.30123299999999997</v>
      </c>
      <c r="AQ77">
        <v>0.53266899999999995</v>
      </c>
      <c r="AR77">
        <v>0.37024400000000002</v>
      </c>
    </row>
    <row r="78" spans="1:44" x14ac:dyDescent="0.25">
      <c r="A78">
        <v>607.46</v>
      </c>
      <c r="B78">
        <v>0.21023600000000001</v>
      </c>
      <c r="C78">
        <v>0.175899</v>
      </c>
      <c r="D78">
        <v>0.35013100000000003</v>
      </c>
      <c r="E78">
        <v>0.36325499999999999</v>
      </c>
      <c r="F78">
        <v>0.28511399999999998</v>
      </c>
      <c r="G78">
        <v>0.20131199999999999</v>
      </c>
      <c r="H78">
        <v>7.7952800000000003E-2</v>
      </c>
      <c r="I78">
        <v>0.20078699999999999</v>
      </c>
      <c r="J78">
        <v>0.193438</v>
      </c>
      <c r="K78">
        <v>0.18293999999999999</v>
      </c>
      <c r="L78">
        <v>0.18293999999999999</v>
      </c>
      <c r="M78">
        <v>9.2650899999999994E-2</v>
      </c>
      <c r="N78">
        <v>0.24435699999999999</v>
      </c>
      <c r="O78">
        <v>0.21338599999999999</v>
      </c>
      <c r="P78">
        <v>0.23385800000000001</v>
      </c>
      <c r="Q78">
        <v>0.21370400000000001</v>
      </c>
      <c r="R78">
        <v>0.319685</v>
      </c>
      <c r="S78">
        <v>0.20682400000000001</v>
      </c>
      <c r="T78">
        <v>0.15118100000000001</v>
      </c>
      <c r="U78">
        <v>0.44094499999999998</v>
      </c>
      <c r="V78">
        <v>0.20399100000000001</v>
      </c>
      <c r="W78">
        <v>0.37900299999999998</v>
      </c>
      <c r="X78">
        <v>0.27401599999999998</v>
      </c>
      <c r="Y78">
        <v>0.28083999999999998</v>
      </c>
      <c r="Z78">
        <v>0.223885</v>
      </c>
      <c r="AA78">
        <v>0.209449</v>
      </c>
      <c r="AB78">
        <v>0.324409</v>
      </c>
      <c r="AC78">
        <v>0.22808400000000001</v>
      </c>
      <c r="AD78">
        <v>0.20105000000000001</v>
      </c>
      <c r="AE78">
        <v>0.36666700000000002</v>
      </c>
      <c r="AF78">
        <v>0.264042</v>
      </c>
      <c r="AG78">
        <v>0.33315800000000001</v>
      </c>
      <c r="AH78">
        <v>0.31496099999999999</v>
      </c>
      <c r="AI78">
        <v>0.195801</v>
      </c>
      <c r="AJ78">
        <v>0.37611499999999998</v>
      </c>
      <c r="AK78">
        <v>0.445407</v>
      </c>
      <c r="AL78">
        <v>0.27716499999999999</v>
      </c>
      <c r="AM78">
        <v>0.56614200000000003</v>
      </c>
      <c r="AN78">
        <v>0.383465</v>
      </c>
      <c r="AO78">
        <v>0.47270299999999998</v>
      </c>
      <c r="AP78">
        <v>0.29133900000000001</v>
      </c>
      <c r="AQ78">
        <v>0.51942299999999997</v>
      </c>
      <c r="AR78">
        <v>0.36351699999999998</v>
      </c>
    </row>
    <row r="79" spans="1:44" x14ac:dyDescent="0.25">
      <c r="A79">
        <v>610.41999999999996</v>
      </c>
      <c r="B79">
        <v>0.19810800000000001</v>
      </c>
      <c r="C79">
        <v>0.16605400000000001</v>
      </c>
      <c r="D79">
        <v>0.32921699999999998</v>
      </c>
      <c r="E79">
        <v>0.34051500000000001</v>
      </c>
      <c r="F79">
        <v>0.26957399999999998</v>
      </c>
      <c r="G79">
        <v>0.18812400000000001</v>
      </c>
      <c r="H79">
        <v>7.4638599999999999E-2</v>
      </c>
      <c r="I79">
        <v>0.189438</v>
      </c>
      <c r="J79">
        <v>0.18313199999999999</v>
      </c>
      <c r="K79">
        <v>0.17235900000000001</v>
      </c>
      <c r="L79">
        <v>0.17235900000000001</v>
      </c>
      <c r="M79">
        <v>8.8281700000000005E-2</v>
      </c>
      <c r="N79">
        <v>0.23646900000000001</v>
      </c>
      <c r="O79">
        <v>0.20336299999999999</v>
      </c>
      <c r="P79">
        <v>0.22175500000000001</v>
      </c>
      <c r="Q79">
        <v>0.20099800000000001</v>
      </c>
      <c r="R79">
        <v>0.30215399999999998</v>
      </c>
      <c r="S79">
        <v>0.19863400000000001</v>
      </c>
      <c r="T79">
        <v>0.14240700000000001</v>
      </c>
      <c r="U79">
        <v>0.42249100000000001</v>
      </c>
      <c r="V79">
        <v>0.193379</v>
      </c>
      <c r="W79">
        <v>0.37020500000000001</v>
      </c>
      <c r="X79">
        <v>0.26011600000000001</v>
      </c>
      <c r="Y79">
        <v>0.26615899999999998</v>
      </c>
      <c r="Z79">
        <v>0.207567</v>
      </c>
      <c r="AA79">
        <v>0.19837099999999999</v>
      </c>
      <c r="AB79">
        <v>0.31608000000000003</v>
      </c>
      <c r="AC79">
        <v>0.220441</v>
      </c>
      <c r="AD79">
        <v>0.19416700000000001</v>
      </c>
      <c r="AE79">
        <v>0.35417799999999999</v>
      </c>
      <c r="AF79">
        <v>0.25433499999999998</v>
      </c>
      <c r="AG79">
        <v>0.32107200000000002</v>
      </c>
      <c r="AH79">
        <v>0.305307</v>
      </c>
      <c r="AI79">
        <v>0.18812400000000001</v>
      </c>
      <c r="AJ79">
        <v>0.36337399999999997</v>
      </c>
      <c r="AK79">
        <v>0.43089899999999998</v>
      </c>
      <c r="AL79">
        <v>0.26536999999999999</v>
      </c>
      <c r="AM79">
        <v>0.54886999999999997</v>
      </c>
      <c r="AN79">
        <v>0.37151899999999999</v>
      </c>
      <c r="AO79">
        <v>0.455071</v>
      </c>
      <c r="AP79">
        <v>0.27693099999999998</v>
      </c>
      <c r="AQ79">
        <v>0.50236499999999995</v>
      </c>
      <c r="AR79">
        <v>0.35059099999999999</v>
      </c>
    </row>
    <row r="80" spans="1:44" x14ac:dyDescent="0.25">
      <c r="A80">
        <v>613.38</v>
      </c>
      <c r="B80">
        <v>0.18827199999999999</v>
      </c>
      <c r="C80">
        <v>0.156718</v>
      </c>
      <c r="D80">
        <v>0.30923</v>
      </c>
      <c r="E80">
        <v>0.31817000000000001</v>
      </c>
      <c r="F80">
        <v>0.25295800000000002</v>
      </c>
      <c r="G80">
        <v>0.17538799999999999</v>
      </c>
      <c r="H80">
        <v>7.2048399999999999E-2</v>
      </c>
      <c r="I80">
        <v>0.180121</v>
      </c>
      <c r="J80">
        <v>0.17249500000000001</v>
      </c>
      <c r="K80">
        <v>0.16434399999999999</v>
      </c>
      <c r="L80">
        <v>0.16434399999999999</v>
      </c>
      <c r="M80">
        <v>8.38811E-2</v>
      </c>
      <c r="N80">
        <v>0.22587399999999999</v>
      </c>
      <c r="O80">
        <v>0.191691</v>
      </c>
      <c r="P80">
        <v>0.20983399999999999</v>
      </c>
      <c r="Q80">
        <v>0.18879799999999999</v>
      </c>
      <c r="R80">
        <v>0.28661599999999998</v>
      </c>
      <c r="S80">
        <v>0.190113</v>
      </c>
      <c r="T80">
        <v>0.13541900000000001</v>
      </c>
      <c r="U80">
        <v>0.40415499999999999</v>
      </c>
      <c r="V80">
        <v>0.18275</v>
      </c>
      <c r="W80">
        <v>0.35471999999999998</v>
      </c>
      <c r="X80">
        <v>0.242177</v>
      </c>
      <c r="Y80">
        <v>0.25190600000000002</v>
      </c>
      <c r="Z80">
        <v>0.19300600000000001</v>
      </c>
      <c r="AA80">
        <v>0.185643</v>
      </c>
      <c r="AB80">
        <v>0.30344500000000002</v>
      </c>
      <c r="AC80">
        <v>0.211149</v>
      </c>
      <c r="AD80">
        <v>0.185117</v>
      </c>
      <c r="AE80">
        <v>0.33894299999999999</v>
      </c>
      <c r="AF80">
        <v>0.24296599999999999</v>
      </c>
      <c r="AG80">
        <v>0.311859</v>
      </c>
      <c r="AH80">
        <v>0.29424099999999997</v>
      </c>
      <c r="AI80">
        <v>0.177754</v>
      </c>
      <c r="AJ80">
        <v>0.34446500000000002</v>
      </c>
      <c r="AK80">
        <v>0.41546100000000002</v>
      </c>
      <c r="AL80">
        <v>0.25506200000000001</v>
      </c>
      <c r="AM80">
        <v>0.52826700000000004</v>
      </c>
      <c r="AN80">
        <v>0.35577199999999998</v>
      </c>
      <c r="AO80">
        <v>0.43491999999999997</v>
      </c>
      <c r="AP80">
        <v>0.26295000000000002</v>
      </c>
      <c r="AQ80">
        <v>0.48409200000000002</v>
      </c>
      <c r="AR80">
        <v>0.33578799999999998</v>
      </c>
    </row>
    <row r="81" spans="1:44" x14ac:dyDescent="0.25">
      <c r="A81">
        <v>616.34</v>
      </c>
      <c r="B81">
        <v>0.17921100000000001</v>
      </c>
      <c r="C81">
        <v>0.146316</v>
      </c>
      <c r="D81">
        <v>0.28902299999999997</v>
      </c>
      <c r="E81">
        <v>0.30210500000000001</v>
      </c>
      <c r="F81">
        <v>0.236842</v>
      </c>
      <c r="G81">
        <v>0.165043</v>
      </c>
      <c r="H81">
        <v>6.9210499999999994E-2</v>
      </c>
      <c r="I81">
        <v>0.17083400000000001</v>
      </c>
      <c r="J81">
        <v>0.16289500000000001</v>
      </c>
      <c r="K81">
        <v>0.15473700000000001</v>
      </c>
      <c r="L81">
        <v>0.15473700000000001</v>
      </c>
      <c r="M81">
        <v>8.1578899999999996E-2</v>
      </c>
      <c r="N81">
        <v>0.214474</v>
      </c>
      <c r="O81">
        <v>0.181316</v>
      </c>
      <c r="P81">
        <v>0.19894700000000001</v>
      </c>
      <c r="Q81">
        <v>0.17846799999999999</v>
      </c>
      <c r="R81">
        <v>0.27052599999999999</v>
      </c>
      <c r="S81">
        <v>0.181842</v>
      </c>
      <c r="T81">
        <v>0.12789500000000001</v>
      </c>
      <c r="U81">
        <v>0.38526300000000002</v>
      </c>
      <c r="V81">
        <v>0.17315800000000001</v>
      </c>
      <c r="W81">
        <v>0.34342099999999998</v>
      </c>
      <c r="X81">
        <v>0.22368399999999999</v>
      </c>
      <c r="Y81">
        <v>0.23842099999999999</v>
      </c>
      <c r="Z81">
        <v>0.17894699999999999</v>
      </c>
      <c r="AA81">
        <v>0.176316</v>
      </c>
      <c r="AB81">
        <v>0.292105</v>
      </c>
      <c r="AC81">
        <v>0.20263200000000001</v>
      </c>
      <c r="AD81">
        <v>0.17763200000000001</v>
      </c>
      <c r="AE81">
        <v>0.325789</v>
      </c>
      <c r="AF81">
        <v>0.23342099999999999</v>
      </c>
      <c r="AG81">
        <v>0.29815799999999998</v>
      </c>
      <c r="AH81">
        <v>0.28131600000000001</v>
      </c>
      <c r="AI81">
        <v>0.17157900000000001</v>
      </c>
      <c r="AJ81">
        <v>0.33</v>
      </c>
      <c r="AK81">
        <v>0.40105299999999999</v>
      </c>
      <c r="AL81">
        <v>0.24473700000000001</v>
      </c>
      <c r="AM81">
        <v>0.50894700000000004</v>
      </c>
      <c r="AN81">
        <v>0.34526299999999999</v>
      </c>
      <c r="AO81">
        <v>0.42052600000000001</v>
      </c>
      <c r="AP81">
        <v>0.25236799999999998</v>
      </c>
      <c r="AQ81">
        <v>0.46354299999999998</v>
      </c>
      <c r="AR81">
        <v>0.32184200000000002</v>
      </c>
    </row>
    <row r="82" spans="1:44" x14ac:dyDescent="0.25">
      <c r="A82">
        <v>619.29999999999995</v>
      </c>
      <c r="B82">
        <v>0.17184199999999999</v>
      </c>
      <c r="C82">
        <v>0.14210500000000001</v>
      </c>
      <c r="D82">
        <v>0.27763199999999999</v>
      </c>
      <c r="E82">
        <v>0.29191899999999998</v>
      </c>
      <c r="F82">
        <v>0.22789499999999999</v>
      </c>
      <c r="G82">
        <v>0.15710499999999999</v>
      </c>
      <c r="H82">
        <v>6.8421099999999999E-2</v>
      </c>
      <c r="I82">
        <v>0.16342100000000001</v>
      </c>
      <c r="J82">
        <v>0.15789500000000001</v>
      </c>
      <c r="K82">
        <v>0.151842</v>
      </c>
      <c r="L82">
        <v>0.151842</v>
      </c>
      <c r="M82">
        <v>7.8421099999999994E-2</v>
      </c>
      <c r="N82">
        <v>0.21210499999999999</v>
      </c>
      <c r="O82">
        <v>0.17499999999999999</v>
      </c>
      <c r="P82">
        <v>0.193684</v>
      </c>
      <c r="Q82">
        <v>0.17315800000000001</v>
      </c>
      <c r="R82">
        <v>0.26289499999999999</v>
      </c>
      <c r="S82">
        <v>0.17921100000000001</v>
      </c>
      <c r="T82">
        <v>0.124211</v>
      </c>
      <c r="U82">
        <v>0.37421100000000002</v>
      </c>
      <c r="V82">
        <v>0.16662299999999999</v>
      </c>
      <c r="W82">
        <v>0.33921099999999998</v>
      </c>
      <c r="X82">
        <v>0.21479300000000001</v>
      </c>
      <c r="Y82">
        <v>0.229211</v>
      </c>
      <c r="Z82">
        <v>0.17315800000000001</v>
      </c>
      <c r="AA82">
        <v>0.17</v>
      </c>
      <c r="AB82">
        <v>0.28526299999999999</v>
      </c>
      <c r="AC82">
        <v>0.19789499999999999</v>
      </c>
      <c r="AD82">
        <v>0.17394699999999999</v>
      </c>
      <c r="AE82">
        <v>0.316662</v>
      </c>
      <c r="AF82">
        <v>0.227105</v>
      </c>
      <c r="AG82">
        <v>0.29131600000000002</v>
      </c>
      <c r="AH82">
        <v>0.27684199999999998</v>
      </c>
      <c r="AI82">
        <v>0.16552600000000001</v>
      </c>
      <c r="AJ82">
        <v>0.31921100000000002</v>
      </c>
      <c r="AK82">
        <v>0.39657900000000001</v>
      </c>
      <c r="AL82">
        <v>0.241842</v>
      </c>
      <c r="AM82">
        <v>0.49815799999999999</v>
      </c>
      <c r="AN82">
        <v>0.34289500000000001</v>
      </c>
      <c r="AO82">
        <v>0.40973700000000002</v>
      </c>
      <c r="AP82">
        <v>0.24374799999999999</v>
      </c>
      <c r="AQ82">
        <v>0.45394699999999999</v>
      </c>
      <c r="AR82">
        <v>0.318158</v>
      </c>
    </row>
    <row r="83" spans="1:44" x14ac:dyDescent="0.25">
      <c r="A83">
        <v>622.26</v>
      </c>
      <c r="B83">
        <v>0.16693</v>
      </c>
      <c r="C83">
        <v>0.13665099999999999</v>
      </c>
      <c r="D83">
        <v>0.26856200000000002</v>
      </c>
      <c r="E83">
        <v>0.28093699999999999</v>
      </c>
      <c r="F83">
        <v>0.21879899999999999</v>
      </c>
      <c r="G83">
        <v>0.15165899999999999</v>
      </c>
      <c r="H83">
        <v>6.5824099999999997E-2</v>
      </c>
      <c r="I83">
        <v>0.15876799999999999</v>
      </c>
      <c r="J83">
        <v>0.15271199999999999</v>
      </c>
      <c r="K83">
        <v>0.144286</v>
      </c>
      <c r="L83">
        <v>0.144286</v>
      </c>
      <c r="M83">
        <v>7.6092699999999999E-2</v>
      </c>
      <c r="N83">
        <v>0.20616100000000001</v>
      </c>
      <c r="O83">
        <v>0.16930000000000001</v>
      </c>
      <c r="P83">
        <v>0.18667700000000001</v>
      </c>
      <c r="Q83">
        <v>0.16693</v>
      </c>
      <c r="R83">
        <v>0.256714</v>
      </c>
      <c r="S83">
        <v>0.17272199999999999</v>
      </c>
      <c r="T83">
        <v>0.120853</v>
      </c>
      <c r="U83">
        <v>0.36334899999999998</v>
      </c>
      <c r="V83">
        <v>0.162717</v>
      </c>
      <c r="W83">
        <v>0.33201700000000001</v>
      </c>
      <c r="X83">
        <v>0.206951</v>
      </c>
      <c r="Y83">
        <v>0.22195899999999999</v>
      </c>
      <c r="Z83">
        <v>0.16298099999999999</v>
      </c>
      <c r="AA83">
        <v>0.16403400000000001</v>
      </c>
      <c r="AB83">
        <v>0.27725100000000003</v>
      </c>
      <c r="AC83">
        <v>0.19431300000000001</v>
      </c>
      <c r="AD83">
        <v>0.16693</v>
      </c>
      <c r="AE83">
        <v>0.306477</v>
      </c>
      <c r="AF83">
        <v>0.22090599999999999</v>
      </c>
      <c r="AG83">
        <v>0.28356999999999999</v>
      </c>
      <c r="AH83">
        <v>0.267843</v>
      </c>
      <c r="AI83">
        <v>0.16245399999999999</v>
      </c>
      <c r="AJ83">
        <v>0.31182500000000002</v>
      </c>
      <c r="AK83">
        <v>0.386519</v>
      </c>
      <c r="AL83">
        <v>0.235124</v>
      </c>
      <c r="AM83">
        <v>0.486572</v>
      </c>
      <c r="AN83">
        <v>0.33385999999999999</v>
      </c>
      <c r="AO83">
        <v>0.39863100000000001</v>
      </c>
      <c r="AP83">
        <v>0.236177</v>
      </c>
      <c r="AQ83">
        <v>0.44576100000000002</v>
      </c>
      <c r="AR83">
        <v>0.30990000000000001</v>
      </c>
    </row>
    <row r="84" spans="1:44" x14ac:dyDescent="0.25">
      <c r="A84">
        <v>625.22</v>
      </c>
      <c r="B84">
        <v>0.15946199999999999</v>
      </c>
      <c r="C84">
        <v>0.13020599999999999</v>
      </c>
      <c r="D84">
        <v>0.25856600000000002</v>
      </c>
      <c r="E84">
        <v>0.27095399999999997</v>
      </c>
      <c r="F84">
        <v>0.20822399999999999</v>
      </c>
      <c r="G84">
        <v>0.145229</v>
      </c>
      <c r="H84">
        <v>6.3521300000000003E-2</v>
      </c>
      <c r="I84">
        <v>0.15234600000000001</v>
      </c>
      <c r="J84">
        <v>0.146811</v>
      </c>
      <c r="K84">
        <v>0.13864000000000001</v>
      </c>
      <c r="L84">
        <v>0.13864000000000001</v>
      </c>
      <c r="M84">
        <v>7.1955699999999997E-2</v>
      </c>
      <c r="N84">
        <v>0.19899800000000001</v>
      </c>
      <c r="O84">
        <v>0.16447000000000001</v>
      </c>
      <c r="P84">
        <v>0.178176</v>
      </c>
      <c r="Q84">
        <v>0.16078000000000001</v>
      </c>
      <c r="R84">
        <v>0.24301500000000001</v>
      </c>
      <c r="S84">
        <v>0.16895099999999999</v>
      </c>
      <c r="T84">
        <v>0.11676300000000001</v>
      </c>
      <c r="U84">
        <v>0.34791800000000001</v>
      </c>
      <c r="V84">
        <v>0.15788099999999999</v>
      </c>
      <c r="W84">
        <v>0.32077</v>
      </c>
      <c r="X84">
        <v>0.19773299999999999</v>
      </c>
      <c r="Y84">
        <v>0.212177</v>
      </c>
      <c r="Z84">
        <v>0.15603600000000001</v>
      </c>
      <c r="AA84">
        <v>0.15893499999999999</v>
      </c>
      <c r="AB84">
        <v>0.26805499999999999</v>
      </c>
      <c r="AC84">
        <v>0.18634700000000001</v>
      </c>
      <c r="AD84">
        <v>0.16157099999999999</v>
      </c>
      <c r="AE84">
        <v>0.29501699999999997</v>
      </c>
      <c r="AF84">
        <v>0.21454899999999999</v>
      </c>
      <c r="AG84">
        <v>0.274644</v>
      </c>
      <c r="AH84">
        <v>0.260411</v>
      </c>
      <c r="AI84">
        <v>0.15577199999999999</v>
      </c>
      <c r="AJ84">
        <v>0.30073800000000001</v>
      </c>
      <c r="AK84">
        <v>0.37401200000000001</v>
      </c>
      <c r="AL84">
        <v>0.227464</v>
      </c>
      <c r="AM84">
        <v>0.46995300000000001</v>
      </c>
      <c r="AN84">
        <v>0.32156000000000001</v>
      </c>
      <c r="AO84">
        <v>0.384656</v>
      </c>
      <c r="AP84">
        <v>0.225356</v>
      </c>
      <c r="AQ84">
        <v>0.42725400000000002</v>
      </c>
      <c r="AR84">
        <v>0.29862899999999998</v>
      </c>
    </row>
    <row r="85" spans="1:44" x14ac:dyDescent="0.25">
      <c r="A85">
        <v>628.17999999999995</v>
      </c>
      <c r="B85">
        <v>0.15559100000000001</v>
      </c>
      <c r="C85">
        <v>0.126582</v>
      </c>
      <c r="D85">
        <v>0.249275</v>
      </c>
      <c r="E85">
        <v>0.26397700000000002</v>
      </c>
      <c r="F85">
        <v>0.20411399999999999</v>
      </c>
      <c r="G85">
        <v>0.14135</v>
      </c>
      <c r="H85">
        <v>6.3291100000000003E-2</v>
      </c>
      <c r="I85">
        <v>0.14688799999999999</v>
      </c>
      <c r="J85">
        <v>0.14319599999999999</v>
      </c>
      <c r="K85">
        <v>0.133439</v>
      </c>
      <c r="L85">
        <v>0.133439</v>
      </c>
      <c r="M85">
        <v>7.0675100000000005E-2</v>
      </c>
      <c r="N85">
        <v>0.19514799999999999</v>
      </c>
      <c r="O85">
        <v>0.15981000000000001</v>
      </c>
      <c r="P85">
        <v>0.17510500000000001</v>
      </c>
      <c r="Q85">
        <v>0.15378500000000001</v>
      </c>
      <c r="R85">
        <v>0.237869</v>
      </c>
      <c r="S85">
        <v>0.16403000000000001</v>
      </c>
      <c r="T85">
        <v>0.113924</v>
      </c>
      <c r="U85">
        <v>0.34150799999999998</v>
      </c>
      <c r="V85">
        <v>0.15216199999999999</v>
      </c>
      <c r="W85">
        <v>0.31540099999999999</v>
      </c>
      <c r="X85">
        <v>0.191719</v>
      </c>
      <c r="Y85">
        <v>0.206487</v>
      </c>
      <c r="Z85">
        <v>0.14873400000000001</v>
      </c>
      <c r="AA85">
        <v>0.15295400000000001</v>
      </c>
      <c r="AB85">
        <v>0.259494</v>
      </c>
      <c r="AC85">
        <v>0.182753</v>
      </c>
      <c r="AD85">
        <v>0.15849199999999999</v>
      </c>
      <c r="AE85">
        <v>0.29008400000000001</v>
      </c>
      <c r="AF85">
        <v>0.20675099999999999</v>
      </c>
      <c r="AG85">
        <v>0.26932200000000001</v>
      </c>
      <c r="AH85">
        <v>0.25448300000000001</v>
      </c>
      <c r="AI85">
        <v>0.15163499999999999</v>
      </c>
      <c r="AJ85">
        <v>0.29588599999999998</v>
      </c>
      <c r="AK85">
        <v>0.36524299999999998</v>
      </c>
      <c r="AL85">
        <v>0.22231000000000001</v>
      </c>
      <c r="AM85">
        <v>0.46176200000000001</v>
      </c>
      <c r="AN85">
        <v>0.31461</v>
      </c>
      <c r="AO85">
        <v>0.37658199999999997</v>
      </c>
      <c r="AP85">
        <v>0.22020000000000001</v>
      </c>
      <c r="AQ85">
        <v>0.41930400000000001</v>
      </c>
      <c r="AR85">
        <v>0.29193000000000002</v>
      </c>
    </row>
    <row r="86" spans="1:44" x14ac:dyDescent="0.25">
      <c r="A86">
        <v>631.15</v>
      </c>
      <c r="B86">
        <v>0.152507</v>
      </c>
      <c r="C86">
        <v>0.124802</v>
      </c>
      <c r="D86">
        <v>0.24274399999999999</v>
      </c>
      <c r="E86">
        <v>0.25778400000000001</v>
      </c>
      <c r="F86">
        <v>0.199736</v>
      </c>
      <c r="G86">
        <v>0.13746700000000001</v>
      </c>
      <c r="H86">
        <v>6.2269100000000001E-2</v>
      </c>
      <c r="I86">
        <v>0.145119</v>
      </c>
      <c r="J86">
        <v>0.139879</v>
      </c>
      <c r="K86">
        <v>0.131135</v>
      </c>
      <c r="L86">
        <v>0.131135</v>
      </c>
      <c r="M86">
        <v>6.9393099999999999E-2</v>
      </c>
      <c r="N86">
        <v>0.19129299999999999</v>
      </c>
      <c r="O86">
        <v>0.15593699999999999</v>
      </c>
      <c r="P86">
        <v>0.16833799999999999</v>
      </c>
      <c r="Q86">
        <v>0.15329799999999999</v>
      </c>
      <c r="R86">
        <v>0.23219000000000001</v>
      </c>
      <c r="S86">
        <v>0.159937</v>
      </c>
      <c r="T86">
        <v>0.112137</v>
      </c>
      <c r="U86">
        <v>0.33377299999999999</v>
      </c>
      <c r="V86">
        <v>0.149868</v>
      </c>
      <c r="W86">
        <v>0.31108200000000003</v>
      </c>
      <c r="X86">
        <v>0.18707099999999999</v>
      </c>
      <c r="Y86">
        <v>0.20105500000000001</v>
      </c>
      <c r="Z86">
        <v>0.14749300000000001</v>
      </c>
      <c r="AA86">
        <v>0.14832400000000001</v>
      </c>
      <c r="AB86">
        <v>0.25910300000000003</v>
      </c>
      <c r="AC86">
        <v>0.17915600000000001</v>
      </c>
      <c r="AD86">
        <v>0.15593699999999999</v>
      </c>
      <c r="AE86">
        <v>0.283113</v>
      </c>
      <c r="AF86">
        <v>0.20474899999999999</v>
      </c>
      <c r="AG86">
        <v>0.26332499999999998</v>
      </c>
      <c r="AH86">
        <v>0.24934000000000001</v>
      </c>
      <c r="AI86">
        <v>0.14907699999999999</v>
      </c>
      <c r="AJ86">
        <v>0.29102899999999998</v>
      </c>
      <c r="AK86">
        <v>0.35735</v>
      </c>
      <c r="AL86">
        <v>0.214305</v>
      </c>
      <c r="AM86">
        <v>0.45567299999999999</v>
      </c>
      <c r="AN86">
        <v>0.308971</v>
      </c>
      <c r="AO86">
        <v>0.36912899999999998</v>
      </c>
      <c r="AP86">
        <v>0.215888</v>
      </c>
      <c r="AQ86">
        <v>0.41345599999999999</v>
      </c>
      <c r="AR86">
        <v>0.287939</v>
      </c>
    </row>
    <row r="87" spans="1:44" x14ac:dyDescent="0.25">
      <c r="A87">
        <v>634.11</v>
      </c>
      <c r="B87">
        <v>0.14621300000000001</v>
      </c>
      <c r="C87">
        <v>0.122196</v>
      </c>
      <c r="D87">
        <v>0.23884900000000001</v>
      </c>
      <c r="E87">
        <v>0.25475199999999998</v>
      </c>
      <c r="F87">
        <v>0.19662199999999999</v>
      </c>
      <c r="G87">
        <v>0.135128</v>
      </c>
      <c r="H87">
        <v>6.1246000000000002E-2</v>
      </c>
      <c r="I87">
        <v>0.14278199999999999</v>
      </c>
      <c r="J87">
        <v>0.13697500000000001</v>
      </c>
      <c r="K87">
        <v>0.127474</v>
      </c>
      <c r="L87">
        <v>0.127474</v>
      </c>
      <c r="M87">
        <v>6.8355799999999994E-2</v>
      </c>
      <c r="N87">
        <v>0.186642</v>
      </c>
      <c r="O87">
        <v>0.153866</v>
      </c>
      <c r="P87">
        <v>0.16653499999999999</v>
      </c>
      <c r="Q87">
        <v>0.14832400000000001</v>
      </c>
      <c r="R87">
        <v>0.22644500000000001</v>
      </c>
      <c r="S87">
        <v>0.15914500000000001</v>
      </c>
      <c r="T87">
        <v>0.109792</v>
      </c>
      <c r="U87">
        <v>0.32831900000000003</v>
      </c>
      <c r="V87">
        <v>0.14625099999999999</v>
      </c>
      <c r="W87">
        <v>0.30667699999999998</v>
      </c>
      <c r="X87">
        <v>0.18659300000000001</v>
      </c>
      <c r="Y87">
        <v>0.19741400000000001</v>
      </c>
      <c r="Z87">
        <v>0.14462900000000001</v>
      </c>
      <c r="AA87">
        <v>0.14462900000000001</v>
      </c>
      <c r="AB87">
        <v>0.25310100000000002</v>
      </c>
      <c r="AC87">
        <v>0.17735500000000001</v>
      </c>
      <c r="AD87">
        <v>0.15179500000000001</v>
      </c>
      <c r="AE87">
        <v>0.27870200000000001</v>
      </c>
      <c r="AF87">
        <v>0.19952500000000001</v>
      </c>
      <c r="AG87">
        <v>0.26128299999999999</v>
      </c>
      <c r="AH87">
        <v>0.24360000000000001</v>
      </c>
      <c r="AI87">
        <v>0.14542099999999999</v>
      </c>
      <c r="AJ87">
        <v>0.28266000000000002</v>
      </c>
      <c r="AK87">
        <v>0.35497499999999998</v>
      </c>
      <c r="AL87">
        <v>0.21192900000000001</v>
      </c>
      <c r="AM87">
        <v>0.448403</v>
      </c>
      <c r="AN87">
        <v>0.30588500000000002</v>
      </c>
      <c r="AO87">
        <v>0.36553200000000002</v>
      </c>
      <c r="AP87">
        <v>0.21060999999999999</v>
      </c>
      <c r="AQ87">
        <v>0.40644000000000002</v>
      </c>
      <c r="AR87">
        <v>0.282999</v>
      </c>
    </row>
    <row r="88" spans="1:44" x14ac:dyDescent="0.25">
      <c r="A88">
        <v>637.08000000000004</v>
      </c>
      <c r="B88">
        <v>0.14149900000000001</v>
      </c>
      <c r="C88">
        <v>0.118532</v>
      </c>
      <c r="D88">
        <v>0.23204900000000001</v>
      </c>
      <c r="E88">
        <v>0.24920800000000001</v>
      </c>
      <c r="F88">
        <v>0.19245000000000001</v>
      </c>
      <c r="G88">
        <v>0.13094</v>
      </c>
      <c r="H88">
        <v>6.0718099999999997E-2</v>
      </c>
      <c r="I88">
        <v>0.13886000000000001</v>
      </c>
      <c r="J88">
        <v>0.13384399999999999</v>
      </c>
      <c r="K88">
        <v>0.12407600000000001</v>
      </c>
      <c r="L88">
        <v>0.12407600000000001</v>
      </c>
      <c r="M88">
        <v>6.6261899999999999E-2</v>
      </c>
      <c r="N88">
        <v>0.184002</v>
      </c>
      <c r="O88">
        <v>0.14945900000000001</v>
      </c>
      <c r="P88">
        <v>0.161299</v>
      </c>
      <c r="Q88">
        <v>0.14232900000000001</v>
      </c>
      <c r="R88">
        <v>0.22228100000000001</v>
      </c>
      <c r="S88">
        <v>0.155755</v>
      </c>
      <c r="T88">
        <v>0.106917</v>
      </c>
      <c r="U88">
        <v>0.31784600000000002</v>
      </c>
      <c r="V88">
        <v>0.14308299999999999</v>
      </c>
      <c r="W88">
        <v>0.30174200000000001</v>
      </c>
      <c r="X88">
        <v>0.18109800000000001</v>
      </c>
      <c r="Y88">
        <v>0.19297800000000001</v>
      </c>
      <c r="Z88">
        <v>0.140707</v>
      </c>
      <c r="AA88">
        <v>0.141235</v>
      </c>
      <c r="AB88">
        <v>0.24762400000000001</v>
      </c>
      <c r="AC88">
        <v>0.174234</v>
      </c>
      <c r="AD88">
        <v>0.149947</v>
      </c>
      <c r="AE88">
        <v>0.27296700000000002</v>
      </c>
      <c r="AF88">
        <v>0.19403400000000001</v>
      </c>
      <c r="AG88">
        <v>0.25369599999999998</v>
      </c>
      <c r="AH88">
        <v>0.239176</v>
      </c>
      <c r="AI88">
        <v>0.14308299999999999</v>
      </c>
      <c r="AJ88">
        <v>0.27481499999999998</v>
      </c>
      <c r="AK88">
        <v>0.348997</v>
      </c>
      <c r="AL88">
        <v>0.20908099999999999</v>
      </c>
      <c r="AM88">
        <v>0.44060199999999999</v>
      </c>
      <c r="AN88">
        <v>0.29936600000000002</v>
      </c>
      <c r="AO88">
        <v>0.35533300000000001</v>
      </c>
      <c r="AP88">
        <v>0.206177</v>
      </c>
      <c r="AQ88">
        <v>0.394403</v>
      </c>
      <c r="AR88">
        <v>0.27719100000000002</v>
      </c>
    </row>
    <row r="89" spans="1:44" x14ac:dyDescent="0.25">
      <c r="A89">
        <v>640.04</v>
      </c>
      <c r="B89">
        <v>0.13153699999999999</v>
      </c>
      <c r="C89">
        <v>0.11146300000000001</v>
      </c>
      <c r="D89">
        <v>0.21896499999999999</v>
      </c>
      <c r="E89">
        <v>0.23560500000000001</v>
      </c>
      <c r="F89">
        <v>0.18357100000000001</v>
      </c>
      <c r="G89">
        <v>0.123877</v>
      </c>
      <c r="H89">
        <v>5.7844699999999999E-2</v>
      </c>
      <c r="I89">
        <v>0.13153699999999999</v>
      </c>
      <c r="J89">
        <v>0.128104</v>
      </c>
      <c r="K89">
        <v>0.11833100000000001</v>
      </c>
      <c r="L89">
        <v>0.11833100000000001</v>
      </c>
      <c r="M89">
        <v>6.2334899999999999E-2</v>
      </c>
      <c r="N89">
        <v>0.17379800000000001</v>
      </c>
      <c r="O89">
        <v>0.14342299999999999</v>
      </c>
      <c r="P89">
        <v>0.15504499999999999</v>
      </c>
      <c r="Q89">
        <v>0.13417899999999999</v>
      </c>
      <c r="R89">
        <v>0.21183299999999999</v>
      </c>
      <c r="S89">
        <v>0.14685699999999999</v>
      </c>
      <c r="T89">
        <v>0.10301100000000001</v>
      </c>
      <c r="U89">
        <v>0.30348700000000001</v>
      </c>
      <c r="V89">
        <v>0.13866899999999999</v>
      </c>
      <c r="W89">
        <v>0.28895900000000002</v>
      </c>
      <c r="X89">
        <v>0.16983599999999999</v>
      </c>
      <c r="Y89">
        <v>0.18119399999999999</v>
      </c>
      <c r="Z89">
        <v>0.13100899999999999</v>
      </c>
      <c r="AA89">
        <v>0.13444300000000001</v>
      </c>
      <c r="AB89">
        <v>0.23534099999999999</v>
      </c>
      <c r="AC89">
        <v>0.16613800000000001</v>
      </c>
      <c r="AD89">
        <v>0.14130999999999999</v>
      </c>
      <c r="AE89">
        <v>0.25752799999999998</v>
      </c>
      <c r="AF89">
        <v>0.18409900000000001</v>
      </c>
      <c r="AG89">
        <v>0.243065</v>
      </c>
      <c r="AH89">
        <v>0.22953000000000001</v>
      </c>
      <c r="AI89">
        <v>0.13523499999999999</v>
      </c>
      <c r="AJ89">
        <v>0.262546</v>
      </c>
      <c r="AK89">
        <v>0.33676699999999998</v>
      </c>
      <c r="AL89">
        <v>0.19994700000000001</v>
      </c>
      <c r="AM89">
        <v>0.41970400000000002</v>
      </c>
      <c r="AN89">
        <v>0.28737499999999999</v>
      </c>
      <c r="AO89">
        <v>0.33729500000000001</v>
      </c>
      <c r="AP89">
        <v>0.192552</v>
      </c>
      <c r="AQ89">
        <v>0.37770700000000001</v>
      </c>
      <c r="AR89">
        <v>0.264131</v>
      </c>
    </row>
    <row r="90" spans="1:44" x14ac:dyDescent="0.25">
      <c r="A90">
        <v>643.01</v>
      </c>
      <c r="B90">
        <v>0.118689</v>
      </c>
      <c r="C90">
        <v>0.103357</v>
      </c>
      <c r="D90">
        <v>0.20380699999999999</v>
      </c>
      <c r="E90">
        <v>0.21887400000000001</v>
      </c>
      <c r="F90">
        <v>0.172879</v>
      </c>
      <c r="G90">
        <v>0.113138</v>
      </c>
      <c r="H90">
        <v>5.5511499999999998E-2</v>
      </c>
      <c r="I90">
        <v>0.121068</v>
      </c>
      <c r="J90">
        <v>0.12001100000000001</v>
      </c>
      <c r="K90">
        <v>0.10970100000000001</v>
      </c>
      <c r="L90">
        <v>0.10970100000000001</v>
      </c>
      <c r="M90">
        <v>5.9212300000000002E-2</v>
      </c>
      <c r="N90">
        <v>0.16547700000000001</v>
      </c>
      <c r="O90">
        <v>0.134021</v>
      </c>
      <c r="P90">
        <v>0.14248</v>
      </c>
      <c r="Q90">
        <v>0.122125</v>
      </c>
      <c r="R90">
        <v>0.19486999999999999</v>
      </c>
      <c r="S90">
        <v>0.13877900000000001</v>
      </c>
      <c r="T90">
        <v>9.5691200000000004E-2</v>
      </c>
      <c r="U90">
        <v>0.28416599999999997</v>
      </c>
      <c r="V90">
        <v>0.12979099999999999</v>
      </c>
      <c r="W90">
        <v>0.27253500000000003</v>
      </c>
      <c r="X90">
        <v>0.15728300000000001</v>
      </c>
      <c r="Y90">
        <v>0.16790099999999999</v>
      </c>
      <c r="Z90">
        <v>0.123447</v>
      </c>
      <c r="AA90">
        <v>0.12424</v>
      </c>
      <c r="AB90">
        <v>0.221576</v>
      </c>
      <c r="AC90">
        <v>0.15648999999999999</v>
      </c>
      <c r="AD90">
        <v>0.132963</v>
      </c>
      <c r="AE90">
        <v>0.239757</v>
      </c>
      <c r="AF90">
        <v>0.171821</v>
      </c>
      <c r="AG90">
        <v>0.22733300000000001</v>
      </c>
      <c r="AH90">
        <v>0.215702</v>
      </c>
      <c r="AI90">
        <v>0.127412</v>
      </c>
      <c r="AJ90">
        <v>0.244779</v>
      </c>
      <c r="AK90">
        <v>0.31905899999999998</v>
      </c>
      <c r="AL90">
        <v>0.18873899999999999</v>
      </c>
      <c r="AM90">
        <v>0.395453</v>
      </c>
      <c r="AN90">
        <v>0.27729300000000001</v>
      </c>
      <c r="AO90">
        <v>0.31509399999999999</v>
      </c>
      <c r="AP90">
        <v>0.17895900000000001</v>
      </c>
      <c r="AQ90">
        <v>0.35474499999999998</v>
      </c>
      <c r="AR90">
        <v>0.24953700000000001</v>
      </c>
    </row>
    <row r="91" spans="1:44" x14ac:dyDescent="0.25">
      <c r="A91">
        <v>645.98</v>
      </c>
      <c r="B91">
        <v>0.10793700000000001</v>
      </c>
      <c r="C91">
        <v>9.6031699999999998E-2</v>
      </c>
      <c r="D91">
        <v>0.189418</v>
      </c>
      <c r="E91">
        <v>0.200794</v>
      </c>
      <c r="F91">
        <v>0.160582</v>
      </c>
      <c r="G91">
        <v>0.10452500000000001</v>
      </c>
      <c r="H91">
        <v>5.1851899999999999E-2</v>
      </c>
      <c r="I91">
        <v>0.11243400000000001</v>
      </c>
      <c r="J91">
        <v>0.110847</v>
      </c>
      <c r="K91">
        <v>0.10079399999999999</v>
      </c>
      <c r="L91">
        <v>0.10079399999999999</v>
      </c>
      <c r="M91">
        <v>5.4232799999999998E-2</v>
      </c>
      <c r="N91">
        <v>0.151587</v>
      </c>
      <c r="O91">
        <v>0.12460300000000001</v>
      </c>
      <c r="P91">
        <v>0.132275</v>
      </c>
      <c r="Q91">
        <v>0.111905</v>
      </c>
      <c r="R91">
        <v>0.18015900000000001</v>
      </c>
      <c r="S91">
        <v>0.12936500000000001</v>
      </c>
      <c r="T91">
        <v>8.9947100000000002E-2</v>
      </c>
      <c r="U91">
        <v>0.26269799999999999</v>
      </c>
      <c r="V91">
        <v>0.12089900000000001</v>
      </c>
      <c r="W91">
        <v>0.25476199999999999</v>
      </c>
      <c r="X91">
        <v>0.143122</v>
      </c>
      <c r="Y91">
        <v>0.15317500000000001</v>
      </c>
      <c r="Z91">
        <v>0.111111</v>
      </c>
      <c r="AA91">
        <v>0.114815</v>
      </c>
      <c r="AB91">
        <v>0.203704</v>
      </c>
      <c r="AC91">
        <v>0.147619</v>
      </c>
      <c r="AD91">
        <v>0.12328</v>
      </c>
      <c r="AE91">
        <v>0.221164</v>
      </c>
      <c r="AF91">
        <v>0.15978800000000001</v>
      </c>
      <c r="AG91">
        <v>0.21163999999999999</v>
      </c>
      <c r="AH91">
        <v>0.2</v>
      </c>
      <c r="AI91">
        <v>0.11640200000000001</v>
      </c>
      <c r="AJ91">
        <v>0.22592599999999999</v>
      </c>
      <c r="AK91">
        <v>0.29894199999999999</v>
      </c>
      <c r="AL91">
        <v>0.17566100000000001</v>
      </c>
      <c r="AM91">
        <v>0.36904799999999999</v>
      </c>
      <c r="AN91">
        <v>0.261376</v>
      </c>
      <c r="AO91">
        <v>0.29153400000000002</v>
      </c>
      <c r="AP91">
        <v>0.16428599999999999</v>
      </c>
      <c r="AQ91">
        <v>0.32777800000000001</v>
      </c>
      <c r="AR91">
        <v>0.23254</v>
      </c>
    </row>
    <row r="92" spans="1:44" x14ac:dyDescent="0.25">
      <c r="A92">
        <v>648.95000000000005</v>
      </c>
      <c r="B92">
        <v>9.8781800000000003E-2</v>
      </c>
      <c r="C92">
        <v>8.7923699999999994E-2</v>
      </c>
      <c r="D92">
        <v>0.174258</v>
      </c>
      <c r="E92">
        <v>0.182203</v>
      </c>
      <c r="F92">
        <v>0.150953</v>
      </c>
      <c r="G92">
        <v>9.5603800000000003E-2</v>
      </c>
      <c r="H92">
        <v>4.9788100000000002E-2</v>
      </c>
      <c r="I92">
        <v>0.10460800000000001</v>
      </c>
      <c r="J92">
        <v>0.105138</v>
      </c>
      <c r="K92">
        <v>9.3220300000000006E-2</v>
      </c>
      <c r="L92">
        <v>9.3220300000000006E-2</v>
      </c>
      <c r="M92">
        <v>5.0847499999999997E-2</v>
      </c>
      <c r="N92">
        <v>0.14088999999999999</v>
      </c>
      <c r="O92">
        <v>0.11731999999999999</v>
      </c>
      <c r="P92">
        <v>0.122881</v>
      </c>
      <c r="Q92">
        <v>0.10169499999999999</v>
      </c>
      <c r="R92">
        <v>0.168432</v>
      </c>
      <c r="S92">
        <v>0.121822</v>
      </c>
      <c r="T92">
        <v>8.4503300000000003E-2</v>
      </c>
      <c r="U92">
        <v>0.24046600000000001</v>
      </c>
      <c r="V92">
        <v>0.11440699999999999</v>
      </c>
      <c r="W92">
        <v>0.234905</v>
      </c>
      <c r="X92">
        <v>0.13109100000000001</v>
      </c>
      <c r="Y92">
        <v>0.140095</v>
      </c>
      <c r="Z92">
        <v>0.101165</v>
      </c>
      <c r="AA92">
        <v>0.106992</v>
      </c>
      <c r="AB92">
        <v>0.18935399999999999</v>
      </c>
      <c r="AC92">
        <v>0.13797699999999999</v>
      </c>
      <c r="AD92">
        <v>0.11387700000000001</v>
      </c>
      <c r="AE92">
        <v>0.20444899999999999</v>
      </c>
      <c r="AF92">
        <v>0.14724599999999999</v>
      </c>
      <c r="AG92">
        <v>0.19517999999999999</v>
      </c>
      <c r="AH92">
        <v>0.18437100000000001</v>
      </c>
      <c r="AI92">
        <v>0.108581</v>
      </c>
      <c r="AJ92">
        <v>0.20683299999999999</v>
      </c>
      <c r="AK92">
        <v>0.28019100000000002</v>
      </c>
      <c r="AL92">
        <v>0.164989</v>
      </c>
      <c r="AM92">
        <v>0.34242600000000001</v>
      </c>
      <c r="AN92">
        <v>0.24682200000000001</v>
      </c>
      <c r="AO92">
        <v>0.268538</v>
      </c>
      <c r="AP92">
        <v>0.15015899999999999</v>
      </c>
      <c r="AQ92">
        <v>0.29952299999999998</v>
      </c>
      <c r="AR92">
        <v>0.21695400000000001</v>
      </c>
    </row>
    <row r="93" spans="1:44" x14ac:dyDescent="0.25">
      <c r="A93">
        <v>651.91999999999996</v>
      </c>
      <c r="B93">
        <v>9.5414799999999994E-2</v>
      </c>
      <c r="C93">
        <v>8.42831E-2</v>
      </c>
      <c r="D93">
        <v>0.16512099999999999</v>
      </c>
      <c r="E93">
        <v>0.170156</v>
      </c>
      <c r="F93">
        <v>0.14338699999999999</v>
      </c>
      <c r="G93">
        <v>8.9848899999999995E-2</v>
      </c>
      <c r="H93">
        <v>4.7719999999999999E-2</v>
      </c>
      <c r="I93">
        <v>9.9946999999999994E-2</v>
      </c>
      <c r="J93">
        <v>0.10204100000000001</v>
      </c>
      <c r="K93">
        <v>8.7993600000000005E-2</v>
      </c>
      <c r="L93">
        <v>8.7993600000000005E-2</v>
      </c>
      <c r="M93">
        <v>4.7972399999999998E-2</v>
      </c>
      <c r="N93">
        <v>0.134376</v>
      </c>
      <c r="O93">
        <v>0.112112</v>
      </c>
      <c r="P93">
        <v>0.11820799999999999</v>
      </c>
      <c r="Q93">
        <v>9.6209900000000001E-2</v>
      </c>
      <c r="R93">
        <v>0.16088</v>
      </c>
      <c r="S93">
        <v>0.116384</v>
      </c>
      <c r="T93">
        <v>8.2979899999999995E-2</v>
      </c>
      <c r="U93">
        <v>0.22952600000000001</v>
      </c>
      <c r="V93">
        <v>0.10975600000000001</v>
      </c>
      <c r="W93">
        <v>0.223695</v>
      </c>
      <c r="X93">
        <v>0.122449</v>
      </c>
      <c r="Y93">
        <v>0.13282099999999999</v>
      </c>
      <c r="Z93">
        <v>9.4354599999999997E-2</v>
      </c>
      <c r="AA93">
        <v>0.101246</v>
      </c>
      <c r="AB93">
        <v>0.17916799999999999</v>
      </c>
      <c r="AC93">
        <v>0.133051</v>
      </c>
      <c r="AD93">
        <v>0.106812</v>
      </c>
      <c r="AE93">
        <v>0.192685</v>
      </c>
      <c r="AF93">
        <v>0.14100199999999999</v>
      </c>
      <c r="AG93">
        <v>0.18526400000000001</v>
      </c>
      <c r="AH93">
        <v>0.17625199999999999</v>
      </c>
      <c r="AI93">
        <v>0.103631</v>
      </c>
      <c r="AJ93">
        <v>0.198516</v>
      </c>
      <c r="AK93">
        <v>0.269812</v>
      </c>
      <c r="AL93">
        <v>0.156109</v>
      </c>
      <c r="AM93">
        <v>0.326266</v>
      </c>
      <c r="AN93">
        <v>0.239926</v>
      </c>
      <c r="AO93">
        <v>0.2555</v>
      </c>
      <c r="AP93">
        <v>0.14338699999999999</v>
      </c>
      <c r="AQ93">
        <v>0.28359400000000001</v>
      </c>
      <c r="AR93">
        <v>0.207262</v>
      </c>
    </row>
    <row r="94" spans="1:44" x14ac:dyDescent="0.25">
      <c r="A94">
        <v>654.89</v>
      </c>
      <c r="B94">
        <v>8.6344299999999999E-2</v>
      </c>
      <c r="C94">
        <v>7.8108399999999995E-2</v>
      </c>
      <c r="D94">
        <v>0.15010599999999999</v>
      </c>
      <c r="E94">
        <v>0.15196599999999999</v>
      </c>
      <c r="F94">
        <v>0.133634</v>
      </c>
      <c r="G94">
        <v>8.2115300000000002E-2</v>
      </c>
      <c r="H94">
        <v>4.5164700000000002E-2</v>
      </c>
      <c r="I94">
        <v>9.2189199999999999E-2</v>
      </c>
      <c r="J94">
        <v>9.4845899999999997E-2</v>
      </c>
      <c r="K94">
        <v>7.9457899999999998E-2</v>
      </c>
      <c r="L94">
        <v>7.9457899999999998E-2</v>
      </c>
      <c r="M94">
        <v>4.3836300000000002E-2</v>
      </c>
      <c r="N94">
        <v>0.12327299999999999</v>
      </c>
      <c r="O94">
        <v>0.104145</v>
      </c>
      <c r="P94">
        <v>0.109724</v>
      </c>
      <c r="Q94">
        <v>8.8469699999999998E-2</v>
      </c>
      <c r="R94">
        <v>0.14691799999999999</v>
      </c>
      <c r="S94">
        <v>0.10680099999999999</v>
      </c>
      <c r="T94">
        <v>7.7576999999999993E-2</v>
      </c>
      <c r="U94">
        <v>0.21121100000000001</v>
      </c>
      <c r="V94">
        <v>0.102816</v>
      </c>
      <c r="W94">
        <v>0.20483499999999999</v>
      </c>
      <c r="X94">
        <v>0.111318</v>
      </c>
      <c r="Y94">
        <v>0.121945</v>
      </c>
      <c r="Z94">
        <v>8.6078600000000005E-2</v>
      </c>
      <c r="AA94">
        <v>9.3783199999999997E-2</v>
      </c>
      <c r="AB94">
        <v>0.16392100000000001</v>
      </c>
      <c r="AC94">
        <v>0.123539</v>
      </c>
      <c r="AD94">
        <v>9.8299700000000004E-2</v>
      </c>
      <c r="AE94">
        <v>0.17614199999999999</v>
      </c>
      <c r="AF94">
        <v>0.12885199999999999</v>
      </c>
      <c r="AG94">
        <v>0.17136000000000001</v>
      </c>
      <c r="AH94">
        <v>0.16183900000000001</v>
      </c>
      <c r="AI94">
        <v>9.3783199999999997E-2</v>
      </c>
      <c r="AJ94">
        <v>0.180393</v>
      </c>
      <c r="AK94">
        <v>0.24920300000000001</v>
      </c>
      <c r="AL94">
        <v>0.14399600000000001</v>
      </c>
      <c r="AM94">
        <v>0.30002699999999999</v>
      </c>
      <c r="AN94">
        <v>0.222635</v>
      </c>
      <c r="AO94">
        <v>0.23299700000000001</v>
      </c>
      <c r="AP94">
        <v>0.131243</v>
      </c>
      <c r="AQ94">
        <v>0.25983000000000001</v>
      </c>
      <c r="AR94">
        <v>0.19102</v>
      </c>
    </row>
    <row r="95" spans="1:44" x14ac:dyDescent="0.25">
      <c r="A95">
        <v>657.87</v>
      </c>
      <c r="B95">
        <v>8.4552000000000002E-2</v>
      </c>
      <c r="C95">
        <v>7.3650599999999997E-2</v>
      </c>
      <c r="D95">
        <v>0.140654</v>
      </c>
      <c r="E95">
        <v>0.138261</v>
      </c>
      <c r="F95">
        <v>0.129221</v>
      </c>
      <c r="G95">
        <v>7.7372999999999997E-2</v>
      </c>
      <c r="H95">
        <v>4.3871300000000002E-2</v>
      </c>
      <c r="I95">
        <v>8.7742600000000004E-2</v>
      </c>
      <c r="J95">
        <v>9.1996800000000004E-2</v>
      </c>
      <c r="K95">
        <v>7.5245900000000004E-2</v>
      </c>
      <c r="L95">
        <v>7.5245900000000004E-2</v>
      </c>
      <c r="M95">
        <v>4.1744200000000002E-2</v>
      </c>
      <c r="N95">
        <v>0.117522</v>
      </c>
      <c r="O95">
        <v>9.9175799999999995E-2</v>
      </c>
      <c r="P95">
        <v>0.10342999999999999</v>
      </c>
      <c r="Q95">
        <v>8.4552000000000002E-2</v>
      </c>
      <c r="R95">
        <v>0.13852700000000001</v>
      </c>
      <c r="S95">
        <v>0.10316400000000001</v>
      </c>
      <c r="T95">
        <v>7.5511800000000004E-2</v>
      </c>
      <c r="U95">
        <v>0.19542699999999999</v>
      </c>
      <c r="V95">
        <v>9.8909899999999995E-2</v>
      </c>
      <c r="W95">
        <v>0.193831</v>
      </c>
      <c r="X95">
        <v>0.102898</v>
      </c>
      <c r="Y95">
        <v>0.115395</v>
      </c>
      <c r="Z95">
        <v>7.8702499999999995E-2</v>
      </c>
      <c r="AA95">
        <v>8.9072100000000001E-2</v>
      </c>
      <c r="AB95">
        <v>0.15315100000000001</v>
      </c>
      <c r="AC95">
        <v>0.117553</v>
      </c>
      <c r="AD95">
        <v>9.2794500000000002E-2</v>
      </c>
      <c r="AE95">
        <v>0.16511600000000001</v>
      </c>
      <c r="AF95">
        <v>0.12337099999999999</v>
      </c>
      <c r="AG95">
        <v>0.16006400000000001</v>
      </c>
      <c r="AH95">
        <v>0.153948</v>
      </c>
      <c r="AI95">
        <v>9.0401499999999996E-2</v>
      </c>
      <c r="AJ95">
        <v>0.170433</v>
      </c>
      <c r="AK95">
        <v>0.240096</v>
      </c>
      <c r="AL95">
        <v>0.13666600000000001</v>
      </c>
      <c r="AM95">
        <v>0.28183999999999998</v>
      </c>
      <c r="AN95">
        <v>0.216698</v>
      </c>
      <c r="AO95">
        <v>0.21909100000000001</v>
      </c>
      <c r="AP95">
        <v>0.12284</v>
      </c>
      <c r="AQ95">
        <v>0.24381800000000001</v>
      </c>
      <c r="AR95">
        <v>0.17973900000000001</v>
      </c>
    </row>
    <row r="96" spans="1:44" x14ac:dyDescent="0.25">
      <c r="A96">
        <v>660.84</v>
      </c>
      <c r="B96">
        <v>8.2337300000000002E-2</v>
      </c>
      <c r="C96">
        <v>7.2775599999999996E-2</v>
      </c>
      <c r="D96">
        <v>0.13625499999999999</v>
      </c>
      <c r="E96">
        <v>0.131243</v>
      </c>
      <c r="F96">
        <v>0.12589600000000001</v>
      </c>
      <c r="G96">
        <v>7.5697200000000006E-2</v>
      </c>
      <c r="H96">
        <v>4.4090299999999999E-2</v>
      </c>
      <c r="I96">
        <v>8.6852600000000002E-2</v>
      </c>
      <c r="J96">
        <v>9.1367900000000002E-2</v>
      </c>
      <c r="K96">
        <v>7.22444E-2</v>
      </c>
      <c r="L96">
        <v>7.22444E-2</v>
      </c>
      <c r="M96">
        <v>4.1168700000000003E-2</v>
      </c>
      <c r="N96">
        <v>0.113944</v>
      </c>
      <c r="O96">
        <v>9.8033999999999996E-2</v>
      </c>
      <c r="P96">
        <v>0.101726</v>
      </c>
      <c r="Q96">
        <v>8.0478099999999997E-2</v>
      </c>
      <c r="R96">
        <v>0.13200500000000001</v>
      </c>
      <c r="S96">
        <v>0.100664</v>
      </c>
      <c r="T96">
        <v>7.5962799999999997E-2</v>
      </c>
      <c r="U96">
        <v>0.18990699999999999</v>
      </c>
      <c r="V96">
        <v>9.8539199999999993E-2</v>
      </c>
      <c r="W96">
        <v>0.18384700000000001</v>
      </c>
      <c r="X96">
        <v>9.8539199999999993E-2</v>
      </c>
      <c r="Y96">
        <v>0.10996</v>
      </c>
      <c r="Z96">
        <v>7.3326199999999994E-2</v>
      </c>
      <c r="AA96">
        <v>8.9532399999999998E-2</v>
      </c>
      <c r="AB96">
        <v>0.149535</v>
      </c>
      <c r="AC96">
        <v>0.1166</v>
      </c>
      <c r="AD96">
        <v>8.9774199999999998E-2</v>
      </c>
      <c r="AE96">
        <v>0.15776899999999999</v>
      </c>
      <c r="AF96">
        <v>0.119522</v>
      </c>
      <c r="AG96">
        <v>0.155113</v>
      </c>
      <c r="AH96">
        <v>0.14794199999999999</v>
      </c>
      <c r="AI96">
        <v>8.5790199999999997E-2</v>
      </c>
      <c r="AJ96">
        <v>0.16255</v>
      </c>
      <c r="AK96">
        <v>0.23452899999999999</v>
      </c>
      <c r="AL96">
        <v>0.13230600000000001</v>
      </c>
      <c r="AM96">
        <v>0.27304099999999998</v>
      </c>
      <c r="AN96">
        <v>0.21620200000000001</v>
      </c>
      <c r="AO96">
        <v>0.21248300000000001</v>
      </c>
      <c r="AP96">
        <v>0.117397</v>
      </c>
      <c r="AQ96">
        <v>0.23320099999999999</v>
      </c>
      <c r="AR96">
        <v>0.17476800000000001</v>
      </c>
    </row>
    <row r="97" spans="1:44" x14ac:dyDescent="0.25">
      <c r="A97">
        <v>663.81</v>
      </c>
      <c r="B97">
        <v>7.5471700000000003E-2</v>
      </c>
      <c r="C97">
        <v>6.8296599999999999E-2</v>
      </c>
      <c r="D97">
        <v>0.126495</v>
      </c>
      <c r="E97">
        <v>0.115865</v>
      </c>
      <c r="F97">
        <v>0.119585</v>
      </c>
      <c r="G97">
        <v>7.0156800000000005E-2</v>
      </c>
      <c r="H97">
        <v>4.1987799999999999E-2</v>
      </c>
      <c r="I97">
        <v>8.1583799999999998E-2</v>
      </c>
      <c r="J97">
        <v>8.6898799999999998E-2</v>
      </c>
      <c r="K97">
        <v>6.6967799999999994E-2</v>
      </c>
      <c r="L97">
        <v>6.6967799999999994E-2</v>
      </c>
      <c r="M97">
        <v>3.77358E-2</v>
      </c>
      <c r="N97">
        <v>0.104438</v>
      </c>
      <c r="O97">
        <v>9.2213699999999996E-2</v>
      </c>
      <c r="P97">
        <v>9.6731300000000006E-2</v>
      </c>
      <c r="Q97">
        <v>7.3877200000000004E-2</v>
      </c>
      <c r="R97">
        <v>0.1249</v>
      </c>
      <c r="S97">
        <v>9.4605400000000006E-2</v>
      </c>
      <c r="T97">
        <v>7.4428499999999995E-2</v>
      </c>
      <c r="U97">
        <v>0.17220299999999999</v>
      </c>
      <c r="V97">
        <v>9.48711E-2</v>
      </c>
      <c r="W97">
        <v>0.16905899999999999</v>
      </c>
      <c r="X97">
        <v>9.1682200000000005E-2</v>
      </c>
      <c r="Y97">
        <v>0.100718</v>
      </c>
      <c r="Z97">
        <v>6.67021E-2</v>
      </c>
      <c r="AA97">
        <v>8.5835800000000004E-2</v>
      </c>
      <c r="AB97">
        <v>0.135796</v>
      </c>
      <c r="AC97">
        <v>0.108158</v>
      </c>
      <c r="AD97">
        <v>8.07866E-2</v>
      </c>
      <c r="AE97">
        <v>0.143237</v>
      </c>
      <c r="AF97">
        <v>0.11001900000000001</v>
      </c>
      <c r="AG97">
        <v>0.14111099999999999</v>
      </c>
      <c r="AH97">
        <v>0.136327</v>
      </c>
      <c r="AI97">
        <v>7.8681600000000004E-2</v>
      </c>
      <c r="AJ97">
        <v>0.14802000000000001</v>
      </c>
      <c r="AK97">
        <v>0.218974</v>
      </c>
      <c r="AL97">
        <v>0.12277399999999999</v>
      </c>
      <c r="AM97">
        <v>0.25192700000000001</v>
      </c>
      <c r="AN97">
        <v>0.20728099999999999</v>
      </c>
      <c r="AO97">
        <v>0.19293099999999999</v>
      </c>
      <c r="AP97">
        <v>0.105501</v>
      </c>
      <c r="AQ97">
        <v>0.21233099999999999</v>
      </c>
      <c r="AR97">
        <v>0.16214799999999999</v>
      </c>
    </row>
    <row r="98" spans="1:44" x14ac:dyDescent="0.25">
      <c r="A98">
        <v>666.79</v>
      </c>
      <c r="B98">
        <v>6.9222599999999995E-2</v>
      </c>
      <c r="C98">
        <v>6.3897800000000005E-2</v>
      </c>
      <c r="D98">
        <v>0.11688</v>
      </c>
      <c r="E98">
        <v>0.1041</v>
      </c>
      <c r="F98">
        <v>0.11344899999999999</v>
      </c>
      <c r="G98">
        <v>6.65602E-2</v>
      </c>
      <c r="H98">
        <v>3.9936100000000002E-2</v>
      </c>
      <c r="I98">
        <v>7.7476000000000003E-2</v>
      </c>
      <c r="J98">
        <v>8.3067100000000005E-2</v>
      </c>
      <c r="K98">
        <v>6.1235400000000002E-2</v>
      </c>
      <c r="L98">
        <v>6.1235400000000002E-2</v>
      </c>
      <c r="M98">
        <v>3.5409999999999997E-2</v>
      </c>
      <c r="N98">
        <v>9.5314200000000002E-2</v>
      </c>
      <c r="O98">
        <v>8.8125700000000001E-2</v>
      </c>
      <c r="P98">
        <v>9.1853000000000004E-2</v>
      </c>
      <c r="Q98">
        <v>6.7358899999999999E-2</v>
      </c>
      <c r="R98">
        <v>0.117146</v>
      </c>
      <c r="S98">
        <v>8.7326899999999999E-2</v>
      </c>
      <c r="T98">
        <v>7.1885000000000004E-2</v>
      </c>
      <c r="U98">
        <v>0.156059</v>
      </c>
      <c r="V98">
        <v>9.1586799999999996E-2</v>
      </c>
      <c r="W98">
        <v>0.155751</v>
      </c>
      <c r="X98">
        <v>8.4930800000000001E-2</v>
      </c>
      <c r="Y98">
        <v>9.2651800000000006E-2</v>
      </c>
      <c r="Z98">
        <v>6.25666E-2</v>
      </c>
      <c r="AA98">
        <v>8.0138399999999999E-2</v>
      </c>
      <c r="AB98">
        <v>0.12220399999999999</v>
      </c>
      <c r="AC98">
        <v>0.101704</v>
      </c>
      <c r="AD98">
        <v>7.5612399999999996E-2</v>
      </c>
      <c r="AE98">
        <v>0.12939300000000001</v>
      </c>
      <c r="AF98">
        <v>0.100373</v>
      </c>
      <c r="AG98">
        <v>0.12939300000000001</v>
      </c>
      <c r="AH98">
        <v>0.12646399999999999</v>
      </c>
      <c r="AI98">
        <v>7.3216199999999995E-2</v>
      </c>
      <c r="AJ98">
        <v>0.13338700000000001</v>
      </c>
      <c r="AK98">
        <v>0.20846600000000001</v>
      </c>
      <c r="AL98">
        <v>0.11341900000000001</v>
      </c>
      <c r="AM98">
        <v>0.23056399999999999</v>
      </c>
      <c r="AN98">
        <v>0.196219</v>
      </c>
      <c r="AO98">
        <v>0.175453</v>
      </c>
      <c r="AP98">
        <v>9.6645400000000006E-2</v>
      </c>
      <c r="AQ98">
        <v>0.192492</v>
      </c>
      <c r="AR98">
        <v>0.14936099999999999</v>
      </c>
    </row>
    <row r="99" spans="1:44" x14ac:dyDescent="0.25">
      <c r="A99">
        <v>669.77</v>
      </c>
      <c r="B99">
        <v>6.4834600000000006E-2</v>
      </c>
      <c r="C99">
        <v>6.1632899999999997E-2</v>
      </c>
      <c r="D99">
        <v>0.110488</v>
      </c>
      <c r="E99">
        <v>9.6051200000000003E-2</v>
      </c>
      <c r="F99">
        <v>0.109125</v>
      </c>
      <c r="G99">
        <v>6.3767299999999999E-2</v>
      </c>
      <c r="H99">
        <v>3.8954099999999998E-2</v>
      </c>
      <c r="I99">
        <v>7.4706499999999995E-2</v>
      </c>
      <c r="J99">
        <v>8.1643499999999994E-2</v>
      </c>
      <c r="K99">
        <v>5.6296699999999998E-2</v>
      </c>
      <c r="L99">
        <v>5.6296699999999998E-2</v>
      </c>
      <c r="M99">
        <v>3.3351100000000002E-2</v>
      </c>
      <c r="N99">
        <v>9.1248700000000002E-2</v>
      </c>
      <c r="O99">
        <v>8.4334099999999995E-2</v>
      </c>
      <c r="P99">
        <v>8.9404899999999995E-2</v>
      </c>
      <c r="Q99">
        <v>6.2433299999999997E-2</v>
      </c>
      <c r="R99">
        <v>0.109392</v>
      </c>
      <c r="S99">
        <v>8.2710800000000001E-2</v>
      </c>
      <c r="T99">
        <v>6.8303100000000005E-2</v>
      </c>
      <c r="U99">
        <v>0.144344</v>
      </c>
      <c r="V99">
        <v>8.8337299999999994E-2</v>
      </c>
      <c r="W99">
        <v>0.142209</v>
      </c>
      <c r="X99">
        <v>7.8975500000000004E-2</v>
      </c>
      <c r="Y99">
        <v>8.77801E-2</v>
      </c>
      <c r="Z99">
        <v>5.8964799999999998E-2</v>
      </c>
      <c r="AA99">
        <v>7.7641399999999999E-2</v>
      </c>
      <c r="AB99">
        <v>0.114728</v>
      </c>
      <c r="AC99">
        <v>9.6851699999999999E-2</v>
      </c>
      <c r="AD99">
        <v>7.0704400000000001E-2</v>
      </c>
      <c r="AE99">
        <v>0.11899700000000001</v>
      </c>
      <c r="AF99">
        <v>9.3383099999999997E-2</v>
      </c>
      <c r="AG99">
        <v>0.12033099999999999</v>
      </c>
      <c r="AH99">
        <v>0.117961</v>
      </c>
      <c r="AI99">
        <v>6.7769499999999996E-2</v>
      </c>
      <c r="AJ99">
        <v>0.12379900000000001</v>
      </c>
      <c r="AK99">
        <v>0.19717199999999999</v>
      </c>
      <c r="AL99">
        <v>0.10512299999999999</v>
      </c>
      <c r="AM99">
        <v>0.21318000000000001</v>
      </c>
      <c r="AN99">
        <v>0.18809999999999999</v>
      </c>
      <c r="AO99">
        <v>0.16248699999999999</v>
      </c>
      <c r="AP99">
        <v>8.9114200000000005E-2</v>
      </c>
      <c r="AQ99">
        <v>0.17555999999999999</v>
      </c>
      <c r="AR99">
        <v>0.13927400000000001</v>
      </c>
    </row>
    <row r="100" spans="1:44" x14ac:dyDescent="0.25">
      <c r="A100">
        <v>672.75</v>
      </c>
      <c r="B100">
        <v>6.2299500000000001E-2</v>
      </c>
      <c r="C100">
        <v>6.0427799999999997E-2</v>
      </c>
      <c r="D100">
        <v>0.108289</v>
      </c>
      <c r="E100">
        <v>8.9037400000000003E-2</v>
      </c>
      <c r="F100">
        <v>0.104813</v>
      </c>
      <c r="G100">
        <v>6.2834200000000007E-2</v>
      </c>
      <c r="H100">
        <v>3.6898399999999998E-2</v>
      </c>
      <c r="I100">
        <v>7.4064199999999997E-2</v>
      </c>
      <c r="J100">
        <v>7.8877000000000003E-2</v>
      </c>
      <c r="K100">
        <v>5.2406399999999999E-2</v>
      </c>
      <c r="L100">
        <v>5.2406399999999999E-2</v>
      </c>
      <c r="M100">
        <v>3.1015999999999998E-2</v>
      </c>
      <c r="N100">
        <v>8.58289E-2</v>
      </c>
      <c r="O100">
        <v>8.2620299999999994E-2</v>
      </c>
      <c r="P100">
        <v>8.6363599999999999E-2</v>
      </c>
      <c r="Q100">
        <v>6.0160400000000003E-2</v>
      </c>
      <c r="R100">
        <v>0.10508000000000001</v>
      </c>
      <c r="S100">
        <v>7.8342200000000001E-2</v>
      </c>
      <c r="T100">
        <v>6.79144E-2</v>
      </c>
      <c r="U100">
        <v>0.134492</v>
      </c>
      <c r="V100">
        <v>8.6898400000000001E-2</v>
      </c>
      <c r="W100">
        <v>0.134795</v>
      </c>
      <c r="X100">
        <v>7.7540100000000001E-2</v>
      </c>
      <c r="Y100">
        <v>8.4491999999999998E-2</v>
      </c>
      <c r="Z100">
        <v>5.7754E-2</v>
      </c>
      <c r="AA100">
        <v>7.5935799999999998E-2</v>
      </c>
      <c r="AB100">
        <v>0.106417</v>
      </c>
      <c r="AC100">
        <v>9.3582899999999997E-2</v>
      </c>
      <c r="AD100">
        <v>6.5775399999999998E-2</v>
      </c>
      <c r="AE100">
        <v>0.110695</v>
      </c>
      <c r="AF100">
        <v>8.8502700000000004E-2</v>
      </c>
      <c r="AG100">
        <v>0.111497</v>
      </c>
      <c r="AH100">
        <v>0.112299</v>
      </c>
      <c r="AI100">
        <v>6.3368999999999995E-2</v>
      </c>
      <c r="AJ100">
        <v>0.11711199999999999</v>
      </c>
      <c r="AK100">
        <v>0.187166</v>
      </c>
      <c r="AL100">
        <v>0.101872</v>
      </c>
      <c r="AM100">
        <v>0.199465</v>
      </c>
      <c r="AN100">
        <v>0.18021400000000001</v>
      </c>
      <c r="AO100">
        <v>0.153476</v>
      </c>
      <c r="AP100">
        <v>8.3957199999999996E-2</v>
      </c>
      <c r="AQ100">
        <v>0.16336899999999999</v>
      </c>
      <c r="AR100">
        <v>0.132353</v>
      </c>
    </row>
    <row r="101" spans="1:44" x14ac:dyDescent="0.25">
      <c r="A101">
        <v>675.73</v>
      </c>
      <c r="B101">
        <v>5.9501499999999999E-2</v>
      </c>
      <c r="C101">
        <v>5.9769500000000003E-2</v>
      </c>
      <c r="D101">
        <v>0.106138</v>
      </c>
      <c r="E101">
        <v>8.6035899999999998E-2</v>
      </c>
      <c r="F101">
        <v>0.10265299999999999</v>
      </c>
      <c r="G101">
        <v>6.0841600000000003E-2</v>
      </c>
      <c r="H101">
        <v>3.6719399999999999E-2</v>
      </c>
      <c r="I101">
        <v>7.3170700000000005E-2</v>
      </c>
      <c r="J101">
        <v>7.7459100000000003E-2</v>
      </c>
      <c r="K101">
        <v>5.1192700000000001E-2</v>
      </c>
      <c r="L101">
        <v>5.1192700000000001E-2</v>
      </c>
      <c r="M101">
        <v>2.9750700000000001E-2</v>
      </c>
      <c r="N101">
        <v>8.2283599999999998E-2</v>
      </c>
      <c r="O101">
        <v>8.3087599999999998E-2</v>
      </c>
      <c r="P101">
        <v>8.6303900000000003E-2</v>
      </c>
      <c r="Q101">
        <v>5.8965400000000001E-2</v>
      </c>
      <c r="R101">
        <v>0.102117</v>
      </c>
      <c r="S101">
        <v>7.6923099999999994E-2</v>
      </c>
      <c r="T101">
        <v>6.62021E-2</v>
      </c>
      <c r="U101">
        <v>0.12972400000000001</v>
      </c>
      <c r="V101">
        <v>8.4159700000000004E-2</v>
      </c>
      <c r="W101">
        <v>0.12892000000000001</v>
      </c>
      <c r="X101">
        <v>7.6119000000000006E-2</v>
      </c>
      <c r="Y101">
        <v>8.2551600000000003E-2</v>
      </c>
      <c r="Z101">
        <v>5.6285200000000001E-2</v>
      </c>
      <c r="AA101">
        <v>7.3706800000000003E-2</v>
      </c>
      <c r="AB101">
        <v>0.101313</v>
      </c>
      <c r="AC101">
        <v>8.9520199999999994E-2</v>
      </c>
      <c r="AD101">
        <v>6.2985799999999995E-2</v>
      </c>
      <c r="AE101">
        <v>0.106942</v>
      </c>
      <c r="AF101">
        <v>8.4695800000000002E-2</v>
      </c>
      <c r="AG101">
        <v>0.108818</v>
      </c>
      <c r="AH101">
        <v>0.10774599999999999</v>
      </c>
      <c r="AI101">
        <v>6.1377599999999997E-2</v>
      </c>
      <c r="AJ101">
        <v>0.11257</v>
      </c>
      <c r="AK101">
        <v>0.18198900000000001</v>
      </c>
      <c r="AL101">
        <v>9.7828999999999999E-2</v>
      </c>
      <c r="AM101">
        <v>0.19029799999999999</v>
      </c>
      <c r="AN101">
        <v>0.174484</v>
      </c>
      <c r="AO101">
        <v>0.14768200000000001</v>
      </c>
      <c r="AP101">
        <v>8.01394E-2</v>
      </c>
      <c r="AQ101">
        <v>0.158135</v>
      </c>
      <c r="AR101">
        <v>0.12758</v>
      </c>
    </row>
    <row r="102" spans="1:44" x14ac:dyDescent="0.25">
      <c r="A102">
        <v>678.71</v>
      </c>
      <c r="B102">
        <v>5.9139799999999999E-2</v>
      </c>
      <c r="C102">
        <v>5.86022E-2</v>
      </c>
      <c r="D102">
        <v>0.105376</v>
      </c>
      <c r="E102">
        <v>8.7365600000000002E-2</v>
      </c>
      <c r="F102">
        <v>0.10161299999999999</v>
      </c>
      <c r="G102">
        <v>5.9946199999999998E-2</v>
      </c>
      <c r="H102">
        <v>3.6559099999999997E-2</v>
      </c>
      <c r="I102">
        <v>7.1505399999999997E-2</v>
      </c>
      <c r="J102">
        <v>7.7150499999999997E-2</v>
      </c>
      <c r="K102">
        <v>5.0537600000000002E-2</v>
      </c>
      <c r="L102">
        <v>5.0537600000000002E-2</v>
      </c>
      <c r="M102">
        <v>2.95699E-2</v>
      </c>
      <c r="N102">
        <v>8.0935699999999999E-2</v>
      </c>
      <c r="O102">
        <v>8.1720399999999999E-2</v>
      </c>
      <c r="P102">
        <v>8.3602200000000002E-2</v>
      </c>
      <c r="Q102">
        <v>5.8886800000000003E-2</v>
      </c>
      <c r="R102">
        <v>0.100269</v>
      </c>
      <c r="S102">
        <v>7.5806499999999999E-2</v>
      </c>
      <c r="T102">
        <v>6.7204299999999995E-2</v>
      </c>
      <c r="U102">
        <v>0.12822600000000001</v>
      </c>
      <c r="V102">
        <v>8.4139800000000001E-2</v>
      </c>
      <c r="W102">
        <v>0.12634400000000001</v>
      </c>
      <c r="X102">
        <v>7.7688199999999999E-2</v>
      </c>
      <c r="Y102">
        <v>8.0376299999999998E-2</v>
      </c>
      <c r="Z102">
        <v>5.4838699999999997E-2</v>
      </c>
      <c r="AA102">
        <v>7.3924699999999996E-2</v>
      </c>
      <c r="AB102">
        <v>0.1</v>
      </c>
      <c r="AC102">
        <v>8.9784900000000001E-2</v>
      </c>
      <c r="AD102">
        <v>6.3440899999999995E-2</v>
      </c>
      <c r="AE102">
        <v>0.10591399999999999</v>
      </c>
      <c r="AF102">
        <v>8.46774E-2</v>
      </c>
      <c r="AG102">
        <v>0.10672</v>
      </c>
      <c r="AH102">
        <v>0.10591399999999999</v>
      </c>
      <c r="AI102">
        <v>6.0215100000000001E-2</v>
      </c>
      <c r="AJ102">
        <v>0.11021499999999999</v>
      </c>
      <c r="AK102">
        <v>0.17876300000000001</v>
      </c>
      <c r="AL102">
        <v>9.7311800000000004E-2</v>
      </c>
      <c r="AM102">
        <v>0.188441</v>
      </c>
      <c r="AN102">
        <v>0.17419399999999999</v>
      </c>
      <c r="AO102">
        <v>0.14677399999999999</v>
      </c>
      <c r="AP102">
        <v>7.8494599999999998E-2</v>
      </c>
      <c r="AQ102">
        <v>0.15430099999999999</v>
      </c>
      <c r="AR102">
        <v>0.12473099999999999</v>
      </c>
    </row>
    <row r="103" spans="1:44" x14ac:dyDescent="0.25">
      <c r="A103">
        <v>681.69</v>
      </c>
      <c r="B103">
        <v>6.0415499999999997E-2</v>
      </c>
      <c r="C103">
        <v>5.8775300000000003E-2</v>
      </c>
      <c r="D103">
        <v>0.107436</v>
      </c>
      <c r="E103">
        <v>8.9939900000000003E-2</v>
      </c>
      <c r="F103">
        <v>0.10360900000000001</v>
      </c>
      <c r="G103">
        <v>6.0688899999999997E-2</v>
      </c>
      <c r="H103">
        <v>3.77358E-2</v>
      </c>
      <c r="I103">
        <v>7.2443999999999995E-2</v>
      </c>
      <c r="J103">
        <v>7.8184799999999999E-2</v>
      </c>
      <c r="K103">
        <v>5.2502100000000003E-2</v>
      </c>
      <c r="L103">
        <v>5.2502100000000003E-2</v>
      </c>
      <c r="M103">
        <v>3.0617800000000001E-2</v>
      </c>
      <c r="N103">
        <v>8.4472400000000003E-2</v>
      </c>
      <c r="O103">
        <v>8.3105499999999999E-2</v>
      </c>
      <c r="P103">
        <v>8.5839299999999993E-2</v>
      </c>
      <c r="Q103">
        <v>6.1782400000000001E-2</v>
      </c>
      <c r="R103">
        <v>0.10169499999999999</v>
      </c>
      <c r="S103">
        <v>7.8184799999999999E-2</v>
      </c>
      <c r="T103">
        <v>6.8616700000000003E-2</v>
      </c>
      <c r="U103">
        <v>0.132859</v>
      </c>
      <c r="V103">
        <v>8.4222000000000005E-2</v>
      </c>
      <c r="W103">
        <v>0.133133</v>
      </c>
      <c r="X103">
        <v>7.9824999999999993E-2</v>
      </c>
      <c r="Y103">
        <v>8.3652299999999999E-2</v>
      </c>
      <c r="Z103">
        <v>5.7150699999999999E-2</v>
      </c>
      <c r="AA103">
        <v>7.51777E-2</v>
      </c>
      <c r="AB103">
        <v>0.104975</v>
      </c>
      <c r="AC103">
        <v>9.2126799999999995E-2</v>
      </c>
      <c r="AD103">
        <v>6.5080700000000005E-2</v>
      </c>
      <c r="AE103">
        <v>0.109349</v>
      </c>
      <c r="AF103">
        <v>8.7206099999999995E-2</v>
      </c>
      <c r="AG103">
        <v>0.112903</v>
      </c>
      <c r="AH103">
        <v>0.109349</v>
      </c>
      <c r="AI103">
        <v>6.2875899999999998E-2</v>
      </c>
      <c r="AJ103">
        <v>0.116184</v>
      </c>
      <c r="AK103">
        <v>0.180426</v>
      </c>
      <c r="AL103">
        <v>9.8441299999999995E-2</v>
      </c>
      <c r="AM103">
        <v>0.193328</v>
      </c>
      <c r="AN103">
        <v>0.17386499999999999</v>
      </c>
      <c r="AO103">
        <v>0.15035499999999999</v>
      </c>
      <c r="AP103">
        <v>8.2012000000000002E-2</v>
      </c>
      <c r="AQ103">
        <v>0.16211</v>
      </c>
      <c r="AR103">
        <v>0.129306</v>
      </c>
    </row>
    <row r="104" spans="1:44" x14ac:dyDescent="0.25">
      <c r="A104">
        <v>684.67</v>
      </c>
      <c r="B104">
        <v>6.8269499999999997E-2</v>
      </c>
      <c r="C104">
        <v>6.3817200000000004E-2</v>
      </c>
      <c r="D104">
        <v>0.113387</v>
      </c>
      <c r="E104">
        <v>0.100623</v>
      </c>
      <c r="F104">
        <v>0.10923099999999999</v>
      </c>
      <c r="G104">
        <v>6.4707600000000004E-2</v>
      </c>
      <c r="H104">
        <v>4.0071200000000001E-2</v>
      </c>
      <c r="I104">
        <v>7.6283799999999999E-2</v>
      </c>
      <c r="J104">
        <v>8.0736100000000005E-2</v>
      </c>
      <c r="K104">
        <v>5.7304000000000001E-2</v>
      </c>
      <c r="L104">
        <v>5.7304000000000001E-2</v>
      </c>
      <c r="M104">
        <v>3.3541099999999997E-2</v>
      </c>
      <c r="N104">
        <v>9.3796400000000002E-2</v>
      </c>
      <c r="O104">
        <v>8.8156700000000005E-2</v>
      </c>
      <c r="P104">
        <v>9.0531299999999995E-2</v>
      </c>
      <c r="Q104">
        <v>6.8269499999999997E-2</v>
      </c>
      <c r="R104">
        <v>0.110122</v>
      </c>
      <c r="S104">
        <v>8.3704399999999998E-2</v>
      </c>
      <c r="T104">
        <v>7.3612300000000006E-2</v>
      </c>
      <c r="U104">
        <v>0.149896</v>
      </c>
      <c r="V104">
        <v>8.7266300000000005E-2</v>
      </c>
      <c r="W104">
        <v>0.14841199999999999</v>
      </c>
      <c r="X104">
        <v>8.7563100000000005E-2</v>
      </c>
      <c r="Y104">
        <v>9.23123E-2</v>
      </c>
      <c r="Z104">
        <v>6.3520300000000002E-2</v>
      </c>
      <c r="AA104">
        <v>8.0439300000000005E-2</v>
      </c>
      <c r="AB104">
        <v>0.117245</v>
      </c>
      <c r="AC104">
        <v>0.10002999999999999</v>
      </c>
      <c r="AD104">
        <v>7.4205999999999994E-2</v>
      </c>
      <c r="AE104">
        <v>0.12436899999999999</v>
      </c>
      <c r="AF104">
        <v>9.6467800000000006E-2</v>
      </c>
      <c r="AG104">
        <v>0.12615000000000001</v>
      </c>
      <c r="AH104">
        <v>0.122031</v>
      </c>
      <c r="AI104">
        <v>6.8883600000000003E-2</v>
      </c>
      <c r="AJ104">
        <v>0.13000900000000001</v>
      </c>
      <c r="AK104">
        <v>0.193826</v>
      </c>
      <c r="AL104">
        <v>0.110122</v>
      </c>
      <c r="AM104">
        <v>0.214307</v>
      </c>
      <c r="AN104">
        <v>0.18225</v>
      </c>
      <c r="AO104">
        <v>0.16889299999999999</v>
      </c>
      <c r="AP104">
        <v>9.26091E-2</v>
      </c>
      <c r="AQ104">
        <v>0.184031</v>
      </c>
      <c r="AR104">
        <v>0.14247599999999999</v>
      </c>
    </row>
    <row r="105" spans="1:44" x14ac:dyDescent="0.25">
      <c r="A105">
        <v>687.65</v>
      </c>
      <c r="B105">
        <v>8.1659099999999998E-2</v>
      </c>
      <c r="C105">
        <v>7.3557999999999998E-2</v>
      </c>
      <c r="D105">
        <v>0.12864500000000001</v>
      </c>
      <c r="E105">
        <v>0.126053</v>
      </c>
      <c r="F105">
        <v>0.123137</v>
      </c>
      <c r="G105">
        <v>7.4530100000000002E-2</v>
      </c>
      <c r="H105">
        <v>4.5366200000000002E-2</v>
      </c>
      <c r="I105">
        <v>8.6843799999999999E-2</v>
      </c>
      <c r="J105">
        <v>8.8464000000000001E-2</v>
      </c>
      <c r="K105">
        <v>6.8373299999999998E-2</v>
      </c>
      <c r="L105">
        <v>6.8373299999999998E-2</v>
      </c>
      <c r="M105">
        <v>3.9533400000000003E-2</v>
      </c>
      <c r="N105">
        <v>0.109851</v>
      </c>
      <c r="O105">
        <v>9.5592999999999997E-2</v>
      </c>
      <c r="P105">
        <v>9.8833400000000002E-2</v>
      </c>
      <c r="Q105">
        <v>8.1659099999999998E-2</v>
      </c>
      <c r="R105">
        <v>0.12670100000000001</v>
      </c>
      <c r="S105">
        <v>9.4944899999999999E-2</v>
      </c>
      <c r="T105">
        <v>8.1659099999999998E-2</v>
      </c>
      <c r="U105">
        <v>0.17854800000000001</v>
      </c>
      <c r="V105">
        <v>9.4620899999999994E-2</v>
      </c>
      <c r="W105">
        <v>0.17627999999999999</v>
      </c>
      <c r="X105">
        <v>0.102074</v>
      </c>
      <c r="Y105">
        <v>0.107907</v>
      </c>
      <c r="Z105">
        <v>7.5178200000000001E-2</v>
      </c>
      <c r="AA105">
        <v>8.8816900000000004E-2</v>
      </c>
      <c r="AB105">
        <v>0.141931</v>
      </c>
      <c r="AC105">
        <v>0.114388</v>
      </c>
      <c r="AD105">
        <v>8.8464000000000001E-2</v>
      </c>
      <c r="AE105">
        <v>0.151005</v>
      </c>
      <c r="AF105">
        <v>0.11471199999999999</v>
      </c>
      <c r="AG105">
        <v>0.14970800000000001</v>
      </c>
      <c r="AH105">
        <v>0.144848</v>
      </c>
      <c r="AI105">
        <v>8.3279300000000001E-2</v>
      </c>
      <c r="AJ105">
        <v>0.157161</v>
      </c>
      <c r="AK105">
        <v>0.213869</v>
      </c>
      <c r="AL105">
        <v>0.12929399999999999</v>
      </c>
      <c r="AM105">
        <v>0.25307800000000003</v>
      </c>
      <c r="AN105">
        <v>0.19863900000000001</v>
      </c>
      <c r="AO105">
        <v>0.199935</v>
      </c>
      <c r="AP105">
        <v>0.113415</v>
      </c>
      <c r="AQ105">
        <v>0.22456300000000001</v>
      </c>
      <c r="AR105">
        <v>0.16428999999999999</v>
      </c>
    </row>
    <row r="106" spans="1:44" x14ac:dyDescent="0.25">
      <c r="A106">
        <v>690.64</v>
      </c>
      <c r="B106">
        <v>0.102855</v>
      </c>
      <c r="C106">
        <v>8.8254399999999997E-2</v>
      </c>
      <c r="D106">
        <v>0.15601699999999999</v>
      </c>
      <c r="E106">
        <v>0.16445000000000001</v>
      </c>
      <c r="F106">
        <v>0.143042</v>
      </c>
      <c r="G106">
        <v>9.1469300000000003E-2</v>
      </c>
      <c r="H106">
        <v>4.9302600000000002E-2</v>
      </c>
      <c r="I106">
        <v>0.104119</v>
      </c>
      <c r="J106">
        <v>9.8929600000000006E-2</v>
      </c>
      <c r="K106">
        <v>8.3684700000000001E-2</v>
      </c>
      <c r="L106">
        <v>8.3684700000000001E-2</v>
      </c>
      <c r="M106">
        <v>4.7356500000000003E-2</v>
      </c>
      <c r="N106">
        <v>0.132663</v>
      </c>
      <c r="O106">
        <v>0.109958</v>
      </c>
      <c r="P106">
        <v>0.117742</v>
      </c>
      <c r="Q106">
        <v>0.105417</v>
      </c>
      <c r="R106">
        <v>0.154719</v>
      </c>
      <c r="S106">
        <v>0.11222799999999999</v>
      </c>
      <c r="T106">
        <v>9.2766799999999996E-2</v>
      </c>
      <c r="U106">
        <v>0.219916</v>
      </c>
      <c r="V106">
        <v>0.10606599999999999</v>
      </c>
      <c r="W106">
        <v>0.21278</v>
      </c>
      <c r="X106">
        <v>0.12779799999999999</v>
      </c>
      <c r="Y106">
        <v>0.13623099999999999</v>
      </c>
      <c r="Z106">
        <v>9.6010399999999996E-2</v>
      </c>
      <c r="AA106">
        <v>0.103146</v>
      </c>
      <c r="AB106">
        <v>0.17288400000000001</v>
      </c>
      <c r="AC106">
        <v>0.127473</v>
      </c>
      <c r="AD106">
        <v>0.108336</v>
      </c>
      <c r="AE106">
        <v>0.18748000000000001</v>
      </c>
      <c r="AF106">
        <v>0.138826</v>
      </c>
      <c r="AG106">
        <v>0.178398</v>
      </c>
      <c r="AH106">
        <v>0.17061299999999999</v>
      </c>
      <c r="AI106">
        <v>0.1012</v>
      </c>
      <c r="AJ106">
        <v>0.19234499999999999</v>
      </c>
      <c r="AK106">
        <v>0.24229600000000001</v>
      </c>
      <c r="AL106">
        <v>0.15277299999999999</v>
      </c>
      <c r="AM106">
        <v>0.30619499999999999</v>
      </c>
      <c r="AN106">
        <v>0.22153700000000001</v>
      </c>
      <c r="AO106">
        <v>0.245864</v>
      </c>
      <c r="AP106">
        <v>0.14271800000000001</v>
      </c>
      <c r="AQ106">
        <v>0.27278599999999997</v>
      </c>
      <c r="AR106">
        <v>0.19364300000000001</v>
      </c>
    </row>
    <row r="107" spans="1:44" x14ac:dyDescent="0.25">
      <c r="A107">
        <v>693.62</v>
      </c>
      <c r="B107">
        <v>0.135407</v>
      </c>
      <c r="C107">
        <v>0.11435099999999999</v>
      </c>
      <c r="D107">
        <v>0.195659</v>
      </c>
      <c r="E107">
        <v>0.21606700000000001</v>
      </c>
      <c r="F107">
        <v>0.17622299999999999</v>
      </c>
      <c r="G107">
        <v>0.120181</v>
      </c>
      <c r="H107">
        <v>5.6365400000000003E-2</v>
      </c>
      <c r="I107">
        <v>0.13087099999999999</v>
      </c>
      <c r="J107">
        <v>0.118238</v>
      </c>
      <c r="K107">
        <v>0.102689</v>
      </c>
      <c r="L107">
        <v>0.102689</v>
      </c>
      <c r="M107">
        <v>5.7985099999999998E-2</v>
      </c>
      <c r="N107">
        <v>0.15678700000000001</v>
      </c>
      <c r="O107">
        <v>0.134435</v>
      </c>
      <c r="P107">
        <v>0.14350499999999999</v>
      </c>
      <c r="Q107">
        <v>0.14188500000000001</v>
      </c>
      <c r="R107">
        <v>0.19533500000000001</v>
      </c>
      <c r="S107">
        <v>0.12925200000000001</v>
      </c>
      <c r="T107">
        <v>0.108844</v>
      </c>
      <c r="U107">
        <v>0.27146100000000001</v>
      </c>
      <c r="V107">
        <v>0.127997</v>
      </c>
      <c r="W107">
        <v>0.259799</v>
      </c>
      <c r="X107">
        <v>0.16553300000000001</v>
      </c>
      <c r="Y107">
        <v>0.175899</v>
      </c>
      <c r="Z107">
        <v>0.12892799999999999</v>
      </c>
      <c r="AA107">
        <v>0.12892799999999999</v>
      </c>
      <c r="AB107">
        <v>0.208617</v>
      </c>
      <c r="AC107">
        <v>0.14841199999999999</v>
      </c>
      <c r="AD107">
        <v>0.129576</v>
      </c>
      <c r="AE107">
        <v>0.22999700000000001</v>
      </c>
      <c r="AF107">
        <v>0.16520899999999999</v>
      </c>
      <c r="AG107">
        <v>0.216391</v>
      </c>
      <c r="AH107">
        <v>0.200518</v>
      </c>
      <c r="AI107">
        <v>0.12180100000000001</v>
      </c>
      <c r="AJ107">
        <v>0.23582800000000001</v>
      </c>
      <c r="AK107">
        <v>0.27632000000000001</v>
      </c>
      <c r="AL107">
        <v>0.180758</v>
      </c>
      <c r="AM107">
        <v>0.36540299999999998</v>
      </c>
      <c r="AN107">
        <v>0.24651799999999999</v>
      </c>
      <c r="AO107">
        <v>0.30061500000000002</v>
      </c>
      <c r="AP107">
        <v>0.17427899999999999</v>
      </c>
      <c r="AQ107">
        <v>0.32815</v>
      </c>
      <c r="AR107">
        <v>0.227405</v>
      </c>
    </row>
    <row r="108" spans="1:44" x14ac:dyDescent="0.25">
      <c r="A108">
        <v>696.61</v>
      </c>
      <c r="B108">
        <v>0.17543300000000001</v>
      </c>
      <c r="C108">
        <v>0.147011</v>
      </c>
      <c r="D108">
        <v>0.24534500000000001</v>
      </c>
      <c r="E108">
        <v>0.275727</v>
      </c>
      <c r="F108">
        <v>0.21790300000000001</v>
      </c>
      <c r="G108">
        <v>0.15746499999999999</v>
      </c>
      <c r="H108">
        <v>6.4379099999999995E-2</v>
      </c>
      <c r="I108">
        <v>0.16176499999999999</v>
      </c>
      <c r="J108">
        <v>0.14668400000000001</v>
      </c>
      <c r="K108">
        <v>0.124796</v>
      </c>
      <c r="L108">
        <v>0.124796</v>
      </c>
      <c r="M108">
        <v>7.0891899999999994E-2</v>
      </c>
      <c r="N108">
        <v>0.182947</v>
      </c>
      <c r="O108">
        <v>0.167266</v>
      </c>
      <c r="P108">
        <v>0.181313</v>
      </c>
      <c r="Q108">
        <v>0.189807</v>
      </c>
      <c r="R108">
        <v>0.24371100000000001</v>
      </c>
      <c r="S108">
        <v>0.151258</v>
      </c>
      <c r="T108">
        <v>0.13622999999999999</v>
      </c>
      <c r="U108">
        <v>0.32505699999999998</v>
      </c>
      <c r="V108">
        <v>0.157138</v>
      </c>
      <c r="W108">
        <v>0.30643599999999999</v>
      </c>
      <c r="X108">
        <v>0.21496199999999999</v>
      </c>
      <c r="Y108">
        <v>0.22411</v>
      </c>
      <c r="Z108">
        <v>0.17379900000000001</v>
      </c>
      <c r="AA108">
        <v>0.16399900000000001</v>
      </c>
      <c r="AB108">
        <v>0.24795800000000001</v>
      </c>
      <c r="AC108">
        <v>0.17183899999999999</v>
      </c>
      <c r="AD108">
        <v>0.155505</v>
      </c>
      <c r="AE108">
        <v>0.27245999999999998</v>
      </c>
      <c r="AF108">
        <v>0.194054</v>
      </c>
      <c r="AG108">
        <v>0.25187799999999999</v>
      </c>
      <c r="AH108">
        <v>0.23652400000000001</v>
      </c>
      <c r="AI108">
        <v>0.14603099999999999</v>
      </c>
      <c r="AJ108">
        <v>0.27638000000000001</v>
      </c>
      <c r="AK108">
        <v>0.31362299999999999</v>
      </c>
      <c r="AL108">
        <v>0.211696</v>
      </c>
      <c r="AM108">
        <v>0.42208400000000001</v>
      </c>
      <c r="AN108">
        <v>0.27213300000000001</v>
      </c>
      <c r="AO108">
        <v>0.35347899999999999</v>
      </c>
      <c r="AP108">
        <v>0.212676</v>
      </c>
      <c r="AQ108">
        <v>0.38549499999999998</v>
      </c>
      <c r="AR108">
        <v>0.26396599999999998</v>
      </c>
    </row>
    <row r="109" spans="1:44" s="1" customFormat="1" x14ac:dyDescent="0.25">
      <c r="A109" s="1">
        <v>699.6</v>
      </c>
      <c r="B109" s="1">
        <v>0.22226000000000001</v>
      </c>
      <c r="C109" s="1">
        <v>0.18606200000000001</v>
      </c>
      <c r="D109" s="1">
        <v>0.30277399999999999</v>
      </c>
      <c r="E109" s="1">
        <v>0.33502500000000002</v>
      </c>
      <c r="F109" s="1">
        <v>0.26556200000000002</v>
      </c>
      <c r="G109" s="1">
        <v>0.201624</v>
      </c>
      <c r="H109" s="1">
        <v>7.5439800000000001E-2</v>
      </c>
      <c r="I109" s="1">
        <v>0.20297699999999999</v>
      </c>
      <c r="J109" s="1">
        <v>0.18606200000000001</v>
      </c>
      <c r="K109" s="1">
        <v>0.146482</v>
      </c>
      <c r="L109" s="1">
        <v>0.146482</v>
      </c>
      <c r="M109" s="1">
        <v>8.5926900000000001E-2</v>
      </c>
      <c r="N109" s="1">
        <v>0.21041899999999999</v>
      </c>
      <c r="O109" s="1">
        <v>0.207037</v>
      </c>
      <c r="P109" s="1">
        <v>0.226996</v>
      </c>
      <c r="Q109" s="1">
        <v>0.24221899999999999</v>
      </c>
      <c r="R109" s="1">
        <v>0.29972900000000002</v>
      </c>
      <c r="S109" s="1">
        <v>0.171516</v>
      </c>
      <c r="T109" s="1">
        <v>0.17016200000000001</v>
      </c>
      <c r="U109" s="1">
        <v>0.37753700000000001</v>
      </c>
      <c r="V109" s="1">
        <v>0.19350500000000001</v>
      </c>
      <c r="W109" s="1">
        <v>0.35081200000000001</v>
      </c>
      <c r="X109" s="1">
        <v>0.27005099999999999</v>
      </c>
      <c r="Y109" s="1">
        <v>0.27445000000000003</v>
      </c>
      <c r="Z109" s="1">
        <v>0.224966</v>
      </c>
      <c r="AA109" s="1">
        <v>0.20500699999999999</v>
      </c>
      <c r="AB109" s="1">
        <v>0.28585899999999997</v>
      </c>
      <c r="AC109" s="1">
        <v>0.19384299999999999</v>
      </c>
      <c r="AD109" s="1">
        <v>0.182341</v>
      </c>
      <c r="AE109" s="1">
        <v>0.31573600000000002</v>
      </c>
      <c r="AF109" s="1">
        <v>0.22226000000000001</v>
      </c>
      <c r="AG109" s="1">
        <v>0.289242</v>
      </c>
      <c r="AH109" s="1">
        <v>0.269621</v>
      </c>
      <c r="AI109" s="1">
        <v>0.169486</v>
      </c>
      <c r="AJ109" s="1">
        <v>0.31698199999999999</v>
      </c>
      <c r="AK109" s="1">
        <v>0.35081200000000001</v>
      </c>
      <c r="AL109" s="1">
        <v>0.244587</v>
      </c>
      <c r="AM109" s="1">
        <v>0.47902600000000001</v>
      </c>
      <c r="AN109" s="1">
        <v>0.30345100000000003</v>
      </c>
      <c r="AO109" s="1">
        <v>0.41069</v>
      </c>
      <c r="AP109" s="1">
        <v>0.25372099999999997</v>
      </c>
      <c r="AQ109" s="1">
        <v>0.442828</v>
      </c>
      <c r="AR109" s="1">
        <v>0.29871399999999998</v>
      </c>
    </row>
    <row r="110" spans="1:44" x14ac:dyDescent="0.25">
      <c r="A110">
        <v>702.58</v>
      </c>
      <c r="B110">
        <v>0.26986300000000002</v>
      </c>
      <c r="C110">
        <v>0.22602700000000001</v>
      </c>
      <c r="D110">
        <v>0.35274</v>
      </c>
      <c r="E110">
        <v>0.39143800000000001</v>
      </c>
      <c r="F110">
        <v>0.32500000000000001</v>
      </c>
      <c r="G110">
        <v>0.25034200000000001</v>
      </c>
      <c r="H110">
        <v>8.5616399999999995E-2</v>
      </c>
      <c r="I110">
        <v>0.24315100000000001</v>
      </c>
      <c r="J110">
        <v>0.22774</v>
      </c>
      <c r="K110">
        <v>0.16855100000000001</v>
      </c>
      <c r="L110">
        <v>0.16855100000000001</v>
      </c>
      <c r="M110">
        <v>0.101712</v>
      </c>
      <c r="N110">
        <v>0.238014</v>
      </c>
      <c r="O110">
        <v>0.24862999999999999</v>
      </c>
      <c r="P110">
        <v>0.277055</v>
      </c>
      <c r="Q110">
        <v>0.294178</v>
      </c>
      <c r="R110">
        <v>0.35137000000000002</v>
      </c>
      <c r="S110">
        <v>0.191438</v>
      </c>
      <c r="T110">
        <v>0.20383699999999999</v>
      </c>
      <c r="U110">
        <v>0.420205</v>
      </c>
      <c r="V110">
        <v>0.239041</v>
      </c>
      <c r="W110">
        <v>0.39178099999999999</v>
      </c>
      <c r="X110">
        <v>0.32545400000000002</v>
      </c>
      <c r="Y110">
        <v>0.32876699999999998</v>
      </c>
      <c r="Z110">
        <v>0.27715000000000001</v>
      </c>
      <c r="AA110">
        <v>0.247945</v>
      </c>
      <c r="AB110">
        <v>0.32089000000000001</v>
      </c>
      <c r="AC110">
        <v>0.21438399999999999</v>
      </c>
      <c r="AD110">
        <v>0.20616399999999999</v>
      </c>
      <c r="AE110">
        <v>0.35354600000000003</v>
      </c>
      <c r="AF110">
        <v>0.248973</v>
      </c>
      <c r="AG110">
        <v>0.32202799999999998</v>
      </c>
      <c r="AH110">
        <v>0.300788</v>
      </c>
      <c r="AI110">
        <v>0.189384</v>
      </c>
      <c r="AJ110">
        <v>0.34965800000000002</v>
      </c>
      <c r="AK110">
        <v>0.38390400000000002</v>
      </c>
      <c r="AL110">
        <v>0.27500000000000002</v>
      </c>
      <c r="AM110">
        <v>0.52500000000000002</v>
      </c>
      <c r="AN110">
        <v>0.33321899999999999</v>
      </c>
      <c r="AO110">
        <v>0.454795</v>
      </c>
      <c r="AP110">
        <v>0.28708499999999998</v>
      </c>
      <c r="AQ110">
        <v>0.49143799999999999</v>
      </c>
      <c r="AR110">
        <v>0.331507</v>
      </c>
    </row>
    <row r="111" spans="1:44" x14ac:dyDescent="0.25">
      <c r="A111">
        <v>705.57</v>
      </c>
      <c r="B111">
        <v>0.30771900000000002</v>
      </c>
      <c r="C111">
        <v>0.26605200000000001</v>
      </c>
      <c r="D111">
        <v>0.39754099999999998</v>
      </c>
      <c r="E111">
        <v>0.436475</v>
      </c>
      <c r="F111">
        <v>0.37329200000000001</v>
      </c>
      <c r="G111">
        <v>0.29439900000000002</v>
      </c>
      <c r="H111">
        <v>9.5628400000000002E-2</v>
      </c>
      <c r="I111">
        <v>0.27595599999999998</v>
      </c>
      <c r="J111">
        <v>0.26571</v>
      </c>
      <c r="K111">
        <v>0.18476799999999999</v>
      </c>
      <c r="L111">
        <v>0.18476799999999999</v>
      </c>
      <c r="M111">
        <v>0.115437</v>
      </c>
      <c r="N111">
        <v>0.25888</v>
      </c>
      <c r="O111">
        <v>0.29269099999999998</v>
      </c>
      <c r="P111">
        <v>0.32274599999999998</v>
      </c>
      <c r="Q111">
        <v>0.34289599999999998</v>
      </c>
      <c r="R111">
        <v>0.39754099999999998</v>
      </c>
      <c r="S111">
        <v>0.20799200000000001</v>
      </c>
      <c r="T111">
        <v>0.237705</v>
      </c>
      <c r="U111">
        <v>0.46072400000000002</v>
      </c>
      <c r="V111">
        <v>0.278005</v>
      </c>
      <c r="W111">
        <v>0.42349700000000001</v>
      </c>
      <c r="X111">
        <v>0.37192599999999998</v>
      </c>
      <c r="Y111">
        <v>0.37260900000000002</v>
      </c>
      <c r="Z111">
        <v>0.32377</v>
      </c>
      <c r="AA111">
        <v>0.28722700000000001</v>
      </c>
      <c r="AB111">
        <v>0.34767799999999999</v>
      </c>
      <c r="AC111">
        <v>0.231216</v>
      </c>
      <c r="AD111">
        <v>0.22711700000000001</v>
      </c>
      <c r="AE111">
        <v>0.38558700000000001</v>
      </c>
      <c r="AF111">
        <v>0.27185799999999999</v>
      </c>
      <c r="AG111">
        <v>0.34972700000000001</v>
      </c>
      <c r="AH111">
        <v>0.32513700000000001</v>
      </c>
      <c r="AI111">
        <v>0.208675</v>
      </c>
      <c r="AJ111">
        <v>0.38046400000000002</v>
      </c>
      <c r="AK111">
        <v>0.40778700000000001</v>
      </c>
      <c r="AL111">
        <v>0.30088799999999999</v>
      </c>
      <c r="AM111">
        <v>0.5625</v>
      </c>
      <c r="AN111">
        <v>0.35314200000000001</v>
      </c>
      <c r="AO111">
        <v>0.49146200000000001</v>
      </c>
      <c r="AP111">
        <v>0.324795</v>
      </c>
      <c r="AQ111">
        <v>0.526478</v>
      </c>
      <c r="AR111">
        <v>0.35587400000000002</v>
      </c>
    </row>
    <row r="112" spans="1:44" x14ac:dyDescent="0.25">
      <c r="A112">
        <v>708.57</v>
      </c>
      <c r="B112">
        <v>0.34818700000000002</v>
      </c>
      <c r="C112">
        <v>0.30431799999999998</v>
      </c>
      <c r="D112">
        <v>0.44214199999999998</v>
      </c>
      <c r="E112">
        <v>0.47150300000000001</v>
      </c>
      <c r="F112">
        <v>0.41968899999999998</v>
      </c>
      <c r="G112">
        <v>0.338169</v>
      </c>
      <c r="H112">
        <v>0.107081</v>
      </c>
      <c r="I112">
        <v>0.307533</v>
      </c>
      <c r="J112">
        <v>0.30397200000000002</v>
      </c>
      <c r="K112">
        <v>0.20172699999999999</v>
      </c>
      <c r="L112">
        <v>0.20172699999999999</v>
      </c>
      <c r="M112">
        <v>0.13126099999999999</v>
      </c>
      <c r="N112">
        <v>0.27702900000000003</v>
      </c>
      <c r="O112">
        <v>0.33160600000000001</v>
      </c>
      <c r="P112">
        <v>0.36545800000000001</v>
      </c>
      <c r="Q112">
        <v>0.39205499999999999</v>
      </c>
      <c r="R112">
        <v>0.444214</v>
      </c>
      <c r="S112">
        <v>0.22486999999999999</v>
      </c>
      <c r="T112">
        <v>0.27253899999999998</v>
      </c>
      <c r="U112">
        <v>0.49740899999999999</v>
      </c>
      <c r="V112">
        <v>0.317554</v>
      </c>
      <c r="W112">
        <v>0.454231</v>
      </c>
      <c r="X112">
        <v>0.41554400000000002</v>
      </c>
      <c r="Y112">
        <v>0.41209000000000001</v>
      </c>
      <c r="Z112">
        <v>0.37271199999999999</v>
      </c>
      <c r="AA112">
        <v>0.32435199999999997</v>
      </c>
      <c r="AB112">
        <v>0.37249500000000002</v>
      </c>
      <c r="AC112">
        <v>0.24732299999999999</v>
      </c>
      <c r="AD112">
        <v>0.24904999999999999</v>
      </c>
      <c r="AE112">
        <v>0.41209000000000001</v>
      </c>
      <c r="AF112">
        <v>0.29050100000000001</v>
      </c>
      <c r="AG112">
        <v>0.37202099999999999</v>
      </c>
      <c r="AH112">
        <v>0.34611399999999998</v>
      </c>
      <c r="AI112">
        <v>0.22348899999999999</v>
      </c>
      <c r="AJ112">
        <v>0.407945</v>
      </c>
      <c r="AK112">
        <v>0.43385099999999999</v>
      </c>
      <c r="AL112">
        <v>0.32089800000000002</v>
      </c>
      <c r="AM112">
        <v>0.59101899999999996</v>
      </c>
      <c r="AN112">
        <v>0.37340200000000001</v>
      </c>
      <c r="AO112">
        <v>0.52435200000000004</v>
      </c>
      <c r="AP112">
        <v>0.35405900000000001</v>
      </c>
      <c r="AQ112">
        <v>0.56096699999999999</v>
      </c>
      <c r="AR112">
        <v>0.38203799999999999</v>
      </c>
    </row>
    <row r="113" spans="1:44" x14ac:dyDescent="0.25">
      <c r="A113">
        <v>711.56</v>
      </c>
      <c r="B113">
        <v>0.38423600000000002</v>
      </c>
      <c r="C113">
        <v>0.34025300000000003</v>
      </c>
      <c r="D113">
        <v>0.480296</v>
      </c>
      <c r="E113">
        <v>0.50844500000000004</v>
      </c>
      <c r="F113">
        <v>0.46164699999999997</v>
      </c>
      <c r="G113">
        <v>0.37544</v>
      </c>
      <c r="H113">
        <v>0.117523</v>
      </c>
      <c r="I113">
        <v>0.33743800000000002</v>
      </c>
      <c r="J113">
        <v>0.34201300000000001</v>
      </c>
      <c r="K113">
        <v>0.21745200000000001</v>
      </c>
      <c r="L113">
        <v>0.21745200000000001</v>
      </c>
      <c r="M113">
        <v>0.14572299999999999</v>
      </c>
      <c r="N113">
        <v>0.29873300000000003</v>
      </c>
      <c r="O113">
        <v>0.37227300000000002</v>
      </c>
      <c r="P113">
        <v>0.40886699999999998</v>
      </c>
      <c r="Q113">
        <v>0.43244199999999999</v>
      </c>
      <c r="R113">
        <v>0.48152099999999998</v>
      </c>
      <c r="S113">
        <v>0.24076</v>
      </c>
      <c r="T113">
        <v>0.30682599999999999</v>
      </c>
      <c r="U113">
        <v>0.53220699999999999</v>
      </c>
      <c r="V113">
        <v>0.35784700000000003</v>
      </c>
      <c r="W113">
        <v>0.48240699999999997</v>
      </c>
      <c r="X113">
        <v>0.454258</v>
      </c>
      <c r="Y113">
        <v>0.45301000000000002</v>
      </c>
      <c r="Z113">
        <v>0.41484900000000002</v>
      </c>
      <c r="AA113">
        <v>0.36066199999999998</v>
      </c>
      <c r="AB113">
        <v>0.39655200000000002</v>
      </c>
      <c r="AC113">
        <v>0.26002799999999998</v>
      </c>
      <c r="AD113">
        <v>0.26741700000000002</v>
      </c>
      <c r="AE113">
        <v>0.44053500000000001</v>
      </c>
      <c r="AF113">
        <v>0.308585</v>
      </c>
      <c r="AG113">
        <v>0.39246700000000001</v>
      </c>
      <c r="AH113">
        <v>0.36488399999999999</v>
      </c>
      <c r="AI113">
        <v>0.24102699999999999</v>
      </c>
      <c r="AJ113">
        <v>0.42731400000000003</v>
      </c>
      <c r="AK113">
        <v>0.45672099999999999</v>
      </c>
      <c r="AL113">
        <v>0.344476</v>
      </c>
      <c r="AM113">
        <v>0.62209700000000001</v>
      </c>
      <c r="AN113">
        <v>0.39141100000000001</v>
      </c>
      <c r="AO113">
        <v>0.55278000000000005</v>
      </c>
      <c r="AP113">
        <v>0.379662</v>
      </c>
      <c r="AQ113">
        <v>0.590781</v>
      </c>
      <c r="AR113">
        <v>0.40218199999999998</v>
      </c>
    </row>
    <row r="114" spans="1:44" x14ac:dyDescent="0.25">
      <c r="A114">
        <v>714.55</v>
      </c>
      <c r="B114">
        <v>0.416825</v>
      </c>
      <c r="C114">
        <v>0.37571399999999999</v>
      </c>
      <c r="D114">
        <v>0.51237200000000005</v>
      </c>
      <c r="E114">
        <v>0.53635299999999997</v>
      </c>
      <c r="F114">
        <v>0.50285500000000005</v>
      </c>
      <c r="G114">
        <v>0.41301900000000002</v>
      </c>
      <c r="H114">
        <v>0.129806</v>
      </c>
      <c r="I114">
        <v>0.35744199999999998</v>
      </c>
      <c r="J114">
        <v>0.37723600000000002</v>
      </c>
      <c r="K114">
        <v>0.22877800000000001</v>
      </c>
      <c r="L114">
        <v>0.22877800000000001</v>
      </c>
      <c r="M114">
        <v>0.16031999999999999</v>
      </c>
      <c r="N114">
        <v>0.31328499999999998</v>
      </c>
      <c r="O114">
        <v>0.41149599999999997</v>
      </c>
      <c r="P114">
        <v>0.44385200000000002</v>
      </c>
      <c r="Q114">
        <v>0.46555000000000002</v>
      </c>
      <c r="R114">
        <v>0.51465499999999997</v>
      </c>
      <c r="S114">
        <v>0.25466299999999997</v>
      </c>
      <c r="T114">
        <v>0.34107300000000002</v>
      </c>
      <c r="U114">
        <v>0.55978700000000003</v>
      </c>
      <c r="V114">
        <v>0.39132099999999997</v>
      </c>
      <c r="W114">
        <v>0.49752600000000002</v>
      </c>
      <c r="X114">
        <v>0.490674</v>
      </c>
      <c r="Y114">
        <v>0.48458299999999999</v>
      </c>
      <c r="Z114">
        <v>0.44956200000000002</v>
      </c>
      <c r="AA114">
        <v>0.39246300000000001</v>
      </c>
      <c r="AB114">
        <v>0.414161</v>
      </c>
      <c r="AC114">
        <v>0.27369599999999999</v>
      </c>
      <c r="AD114">
        <v>0.28435500000000002</v>
      </c>
      <c r="AE114">
        <v>0.46174300000000001</v>
      </c>
      <c r="AF114">
        <v>0.32508599999999999</v>
      </c>
      <c r="AG114">
        <v>0.40997299999999998</v>
      </c>
      <c r="AH114">
        <v>0.38180399999999998</v>
      </c>
      <c r="AI114">
        <v>0.257328</v>
      </c>
      <c r="AJ114">
        <v>0.44994299999999998</v>
      </c>
      <c r="AK114">
        <v>0.474686</v>
      </c>
      <c r="AL114">
        <v>0.36239100000000002</v>
      </c>
      <c r="AM114">
        <v>0.645984</v>
      </c>
      <c r="AN114">
        <v>0.39931499999999998</v>
      </c>
      <c r="AO114">
        <v>0.57746500000000001</v>
      </c>
      <c r="AP114">
        <v>0.40540500000000002</v>
      </c>
      <c r="AQ114">
        <v>0.61857600000000001</v>
      </c>
      <c r="AR114">
        <v>0.41758699999999999</v>
      </c>
    </row>
    <row r="115" spans="1:44" x14ac:dyDescent="0.25">
      <c r="A115">
        <v>717.54</v>
      </c>
      <c r="B115">
        <v>0.44649800000000001</v>
      </c>
      <c r="C115">
        <v>0.40696199999999999</v>
      </c>
      <c r="D115">
        <v>0.53889100000000001</v>
      </c>
      <c r="E115">
        <v>0.55779999999999996</v>
      </c>
      <c r="F115">
        <v>0.54232899999999995</v>
      </c>
      <c r="G115">
        <v>0.44177100000000002</v>
      </c>
      <c r="H115">
        <v>0.139235</v>
      </c>
      <c r="I115">
        <v>0.37747199999999997</v>
      </c>
      <c r="J115">
        <v>0.41512700000000002</v>
      </c>
      <c r="K115">
        <v>0.23721500000000001</v>
      </c>
      <c r="L115">
        <v>0.23721500000000001</v>
      </c>
      <c r="M115">
        <v>0.173184</v>
      </c>
      <c r="N115">
        <v>0.32703100000000002</v>
      </c>
      <c r="O115">
        <v>0.44583</v>
      </c>
      <c r="P115">
        <v>0.48194300000000001</v>
      </c>
      <c r="Q115">
        <v>0.49806600000000001</v>
      </c>
      <c r="R115">
        <v>0.545767</v>
      </c>
      <c r="S115">
        <v>0.264289</v>
      </c>
      <c r="T115">
        <v>0.37516100000000002</v>
      </c>
      <c r="U115">
        <v>0.57910600000000001</v>
      </c>
      <c r="V115">
        <v>0.42630000000000001</v>
      </c>
      <c r="W115">
        <v>0.51654500000000003</v>
      </c>
      <c r="X115">
        <v>0.519123</v>
      </c>
      <c r="Y115">
        <v>0.51697499999999996</v>
      </c>
      <c r="Z115">
        <v>0.48474400000000001</v>
      </c>
      <c r="AA115">
        <v>0.42605300000000002</v>
      </c>
      <c r="AB115">
        <v>0.42973800000000001</v>
      </c>
      <c r="AC115">
        <v>0.28620499999999999</v>
      </c>
      <c r="AD115">
        <v>0.29608899999999999</v>
      </c>
      <c r="AE115">
        <v>0.47872799999999999</v>
      </c>
      <c r="AF115">
        <v>0.34307799999999999</v>
      </c>
      <c r="AG115">
        <v>0.423292</v>
      </c>
      <c r="AH115">
        <v>0.39449899999999999</v>
      </c>
      <c r="AI115">
        <v>0.26944600000000002</v>
      </c>
      <c r="AJ115">
        <v>0.467555</v>
      </c>
      <c r="AK115">
        <v>0.48517399999999999</v>
      </c>
      <c r="AL115">
        <v>0.38031799999999999</v>
      </c>
      <c r="AM115">
        <v>0.66351499999999997</v>
      </c>
      <c r="AN115">
        <v>0.406532</v>
      </c>
      <c r="AO115">
        <v>0.59991399999999995</v>
      </c>
      <c r="AP115">
        <v>0.42715900000000001</v>
      </c>
      <c r="AQ115">
        <v>0.63902000000000003</v>
      </c>
      <c r="AR115">
        <v>0.436614</v>
      </c>
    </row>
    <row r="116" spans="1:44" x14ac:dyDescent="0.25">
      <c r="A116">
        <v>720.54</v>
      </c>
      <c r="B116">
        <v>0.47141</v>
      </c>
      <c r="C116">
        <v>0.44478400000000001</v>
      </c>
      <c r="D116">
        <v>0.56550199999999995</v>
      </c>
      <c r="E116">
        <v>0.57747700000000002</v>
      </c>
      <c r="F116">
        <v>0.57965999999999995</v>
      </c>
      <c r="G116">
        <v>0.46879100000000001</v>
      </c>
      <c r="H116">
        <v>0.150589</v>
      </c>
      <c r="I116">
        <v>0.40550000000000003</v>
      </c>
      <c r="J116">
        <v>0.44609300000000002</v>
      </c>
      <c r="K116">
        <v>0.25458500000000001</v>
      </c>
      <c r="L116">
        <v>0.25458500000000001</v>
      </c>
      <c r="M116">
        <v>0.187254</v>
      </c>
      <c r="N116">
        <v>0.34002599999999999</v>
      </c>
      <c r="O116">
        <v>0.479267</v>
      </c>
      <c r="P116">
        <v>0.51462200000000002</v>
      </c>
      <c r="Q116">
        <v>0.53644700000000001</v>
      </c>
      <c r="R116">
        <v>0.57485799999999998</v>
      </c>
      <c r="S116">
        <v>0.279476</v>
      </c>
      <c r="T116">
        <v>0.40418999999999999</v>
      </c>
      <c r="U116">
        <v>0.59755599999999998</v>
      </c>
      <c r="V116">
        <v>0.46049800000000002</v>
      </c>
      <c r="W116">
        <v>0.53295499999999996</v>
      </c>
      <c r="X116">
        <v>0.54803500000000005</v>
      </c>
      <c r="Y116">
        <v>0.54541499999999998</v>
      </c>
      <c r="Z116">
        <v>0.51834100000000005</v>
      </c>
      <c r="AA116">
        <v>0.45569599999999999</v>
      </c>
      <c r="AB116">
        <v>0.44609300000000002</v>
      </c>
      <c r="AC116">
        <v>0.29768699999999998</v>
      </c>
      <c r="AD116">
        <v>0.31078099999999997</v>
      </c>
      <c r="AE116">
        <v>0.50131000000000003</v>
      </c>
      <c r="AF116">
        <v>0.35661300000000001</v>
      </c>
      <c r="AG116">
        <v>0.43493399999999999</v>
      </c>
      <c r="AH116">
        <v>0.40942800000000001</v>
      </c>
      <c r="AI116">
        <v>0.28197299999999997</v>
      </c>
      <c r="AJ116">
        <v>0.48319499999999999</v>
      </c>
      <c r="AK116">
        <v>0.50152799999999997</v>
      </c>
      <c r="AL116">
        <v>0.39458799999999999</v>
      </c>
      <c r="AM116">
        <v>0.67219600000000002</v>
      </c>
      <c r="AN116">
        <v>0.43037999999999998</v>
      </c>
      <c r="AO116">
        <v>0.61283299999999996</v>
      </c>
      <c r="AP116">
        <v>0.44827600000000001</v>
      </c>
      <c r="AQ116">
        <v>0.65255300000000005</v>
      </c>
      <c r="AR116">
        <v>0.45220399999999999</v>
      </c>
    </row>
    <row r="117" spans="1:44" x14ac:dyDescent="0.25">
      <c r="A117">
        <v>723.53</v>
      </c>
      <c r="B117">
        <v>0.49536400000000003</v>
      </c>
      <c r="C117">
        <v>0.47593800000000003</v>
      </c>
      <c r="D117">
        <v>0.596468</v>
      </c>
      <c r="E117">
        <v>0.59779300000000002</v>
      </c>
      <c r="F117">
        <v>0.60750599999999999</v>
      </c>
      <c r="G117">
        <v>0.49624699999999999</v>
      </c>
      <c r="H117">
        <v>0.16158900000000001</v>
      </c>
      <c r="I117">
        <v>0.42604900000000001</v>
      </c>
      <c r="J117">
        <v>0.47770400000000002</v>
      </c>
      <c r="K117">
        <v>0.26578400000000002</v>
      </c>
      <c r="L117">
        <v>0.26578400000000002</v>
      </c>
      <c r="M117">
        <v>0.20309099999999999</v>
      </c>
      <c r="N117">
        <v>0.34834399999999999</v>
      </c>
      <c r="O117">
        <v>0.50905100000000003</v>
      </c>
      <c r="P117">
        <v>0.54304600000000003</v>
      </c>
      <c r="Q117">
        <v>0.55805700000000003</v>
      </c>
      <c r="R117">
        <v>0.60088299999999994</v>
      </c>
      <c r="S117">
        <v>0.28918300000000002</v>
      </c>
      <c r="T117">
        <v>0.43664500000000001</v>
      </c>
      <c r="U117">
        <v>0.61793299999999995</v>
      </c>
      <c r="V117">
        <v>0.49139100000000002</v>
      </c>
      <c r="W117">
        <v>0.54613699999999998</v>
      </c>
      <c r="X117">
        <v>0.56953600000000004</v>
      </c>
      <c r="Y117">
        <v>0.57306800000000002</v>
      </c>
      <c r="Z117">
        <v>0.54966899999999996</v>
      </c>
      <c r="AA117">
        <v>0.48211900000000002</v>
      </c>
      <c r="AB117">
        <v>0.45651199999999997</v>
      </c>
      <c r="AC117">
        <v>0.30640200000000001</v>
      </c>
      <c r="AD117">
        <v>0.32229600000000003</v>
      </c>
      <c r="AE117">
        <v>0.51258300000000001</v>
      </c>
      <c r="AF117">
        <v>0.36821199999999998</v>
      </c>
      <c r="AG117">
        <v>0.44635799999999998</v>
      </c>
      <c r="AH117">
        <v>0.418985</v>
      </c>
      <c r="AI117">
        <v>0.29139100000000001</v>
      </c>
      <c r="AJ117">
        <v>0.49845499999999998</v>
      </c>
      <c r="AK117">
        <v>0.51567300000000005</v>
      </c>
      <c r="AL117">
        <v>0.41236200000000001</v>
      </c>
      <c r="AM117">
        <v>0.68830000000000002</v>
      </c>
      <c r="AN117">
        <v>0.43885200000000002</v>
      </c>
      <c r="AO117">
        <v>0.62339999999999995</v>
      </c>
      <c r="AP117">
        <v>0.46843299999999999</v>
      </c>
      <c r="AQ117">
        <v>0.67328900000000003</v>
      </c>
      <c r="AR117">
        <v>0.45872000000000002</v>
      </c>
    </row>
    <row r="118" spans="1:44" x14ac:dyDescent="0.25">
      <c r="A118">
        <v>726.53</v>
      </c>
      <c r="B118">
        <v>0.51932699999999998</v>
      </c>
      <c r="C118">
        <v>0.50386500000000001</v>
      </c>
      <c r="D118">
        <v>0.61846299999999998</v>
      </c>
      <c r="E118">
        <v>0.618008</v>
      </c>
      <c r="F118">
        <v>0.64347399999999999</v>
      </c>
      <c r="G118">
        <v>0.52001799999999998</v>
      </c>
      <c r="H118">
        <v>0.17371500000000001</v>
      </c>
      <c r="I118">
        <v>0.447021</v>
      </c>
      <c r="J118">
        <v>0.508413</v>
      </c>
      <c r="K118">
        <v>0.27603499999999997</v>
      </c>
      <c r="L118">
        <v>0.27603499999999997</v>
      </c>
      <c r="M118">
        <v>0.21474099999999999</v>
      </c>
      <c r="N118">
        <v>0.36107299999999998</v>
      </c>
      <c r="O118">
        <v>0.540246</v>
      </c>
      <c r="P118">
        <v>0.57571600000000001</v>
      </c>
      <c r="Q118">
        <v>0.58162800000000003</v>
      </c>
      <c r="R118">
        <v>0.62392000000000003</v>
      </c>
      <c r="S118">
        <v>0.30150100000000002</v>
      </c>
      <c r="T118">
        <v>0.45929999999999999</v>
      </c>
      <c r="U118">
        <v>0.63665300000000002</v>
      </c>
      <c r="V118">
        <v>0.51841700000000002</v>
      </c>
      <c r="W118">
        <v>0.55934499999999998</v>
      </c>
      <c r="X118">
        <v>0.59345199999999998</v>
      </c>
      <c r="Y118">
        <v>0.59936299999999998</v>
      </c>
      <c r="Z118">
        <v>0.57708000000000004</v>
      </c>
      <c r="AA118">
        <v>0.50795800000000002</v>
      </c>
      <c r="AB118">
        <v>0.46884900000000002</v>
      </c>
      <c r="AC118">
        <v>0.31923600000000002</v>
      </c>
      <c r="AD118">
        <v>0.33560699999999999</v>
      </c>
      <c r="AE118">
        <v>0.52614799999999995</v>
      </c>
      <c r="AF118">
        <v>0.37789899999999998</v>
      </c>
      <c r="AG118">
        <v>0.46020899999999998</v>
      </c>
      <c r="AH118">
        <v>0.43246899999999999</v>
      </c>
      <c r="AI118">
        <v>0.30241000000000001</v>
      </c>
      <c r="AJ118">
        <v>0.50864399999999999</v>
      </c>
      <c r="AK118">
        <v>0.52502300000000002</v>
      </c>
      <c r="AL118">
        <v>0.42428399999999999</v>
      </c>
      <c r="AM118">
        <v>0.70441100000000001</v>
      </c>
      <c r="AN118">
        <v>0.451569</v>
      </c>
      <c r="AO118">
        <v>0.63665300000000002</v>
      </c>
      <c r="AP118">
        <v>0.48407600000000001</v>
      </c>
      <c r="AQ118">
        <v>0.68894999999999995</v>
      </c>
      <c r="AR118">
        <v>0.473852</v>
      </c>
    </row>
    <row r="119" spans="1:44" x14ac:dyDescent="0.25">
      <c r="A119">
        <v>729.53</v>
      </c>
      <c r="B119">
        <v>0.54205999999999999</v>
      </c>
      <c r="C119">
        <v>0.53036399999999995</v>
      </c>
      <c r="D119">
        <v>0.63697700000000002</v>
      </c>
      <c r="E119">
        <v>0.63202899999999995</v>
      </c>
      <c r="F119">
        <v>0.66801600000000005</v>
      </c>
      <c r="G119">
        <v>0.54565900000000001</v>
      </c>
      <c r="H119">
        <v>0.18038699999999999</v>
      </c>
      <c r="I119">
        <v>0.46558699999999997</v>
      </c>
      <c r="J119">
        <v>0.527003</v>
      </c>
      <c r="K119">
        <v>0.28565000000000002</v>
      </c>
      <c r="L119">
        <v>0.28565000000000002</v>
      </c>
      <c r="M119">
        <v>0.22942000000000001</v>
      </c>
      <c r="N119">
        <v>0.37112000000000001</v>
      </c>
      <c r="O119">
        <v>0.565002</v>
      </c>
      <c r="P119">
        <v>0.59694100000000005</v>
      </c>
      <c r="Q119">
        <v>0.60368900000000003</v>
      </c>
      <c r="R119">
        <v>0.637714</v>
      </c>
      <c r="S119">
        <v>0.30859199999999998</v>
      </c>
      <c r="T119">
        <v>0.48852899999999999</v>
      </c>
      <c r="U119">
        <v>0.65272200000000002</v>
      </c>
      <c r="V119">
        <v>0.54296</v>
      </c>
      <c r="W119">
        <v>0.57040000000000002</v>
      </c>
      <c r="X119">
        <v>0.61088600000000004</v>
      </c>
      <c r="Y119">
        <v>0.61943300000000001</v>
      </c>
      <c r="Z119">
        <v>0.59289199999999997</v>
      </c>
      <c r="AA119">
        <v>0.53306299999999995</v>
      </c>
      <c r="AB119">
        <v>0.47773300000000002</v>
      </c>
      <c r="AC119">
        <v>0.32793499999999998</v>
      </c>
      <c r="AD119">
        <v>0.34412999999999999</v>
      </c>
      <c r="AE119">
        <v>0.53801200000000005</v>
      </c>
      <c r="AF119">
        <v>0.39136300000000002</v>
      </c>
      <c r="AG119">
        <v>0.46828599999999998</v>
      </c>
      <c r="AH119">
        <v>0.44669399999999998</v>
      </c>
      <c r="AI119">
        <v>0.310531</v>
      </c>
      <c r="AJ119">
        <v>0.51911799999999997</v>
      </c>
      <c r="AK119">
        <v>0.53531300000000004</v>
      </c>
      <c r="AL119">
        <v>0.43409799999999998</v>
      </c>
      <c r="AM119">
        <v>0.71255100000000005</v>
      </c>
      <c r="AN119">
        <v>0.46558699999999997</v>
      </c>
      <c r="AO119">
        <v>0.64867300000000006</v>
      </c>
      <c r="AP119">
        <v>0.49707600000000002</v>
      </c>
      <c r="AQ119">
        <v>0.69365699999999997</v>
      </c>
      <c r="AR119">
        <v>0.48403099999999999</v>
      </c>
    </row>
    <row r="120" spans="1:44" x14ac:dyDescent="0.25">
      <c r="A120">
        <v>732.53</v>
      </c>
      <c r="B120">
        <v>0.55855500000000002</v>
      </c>
      <c r="C120">
        <v>0.56029600000000002</v>
      </c>
      <c r="D120">
        <v>0.65650900000000001</v>
      </c>
      <c r="E120">
        <v>0.64823699999999995</v>
      </c>
      <c r="F120">
        <v>0.68959499999999996</v>
      </c>
      <c r="G120">
        <v>0.56552000000000002</v>
      </c>
      <c r="H120">
        <v>0.18981300000000001</v>
      </c>
      <c r="I120">
        <v>0.48585099999999998</v>
      </c>
      <c r="J120">
        <v>0.54810599999999998</v>
      </c>
      <c r="K120">
        <v>0.297344</v>
      </c>
      <c r="L120">
        <v>0.297344</v>
      </c>
      <c r="M120">
        <v>0.23987800000000001</v>
      </c>
      <c r="N120">
        <v>0.38093199999999999</v>
      </c>
      <c r="O120">
        <v>0.58423999999999998</v>
      </c>
      <c r="P120">
        <v>0.616456</v>
      </c>
      <c r="Q120">
        <v>0.62080999999999997</v>
      </c>
      <c r="R120">
        <v>0.653026</v>
      </c>
      <c r="S120">
        <v>0.31954700000000003</v>
      </c>
      <c r="T120">
        <v>0.50892499999999996</v>
      </c>
      <c r="U120">
        <v>0.66434499999999996</v>
      </c>
      <c r="V120">
        <v>0.56813199999999997</v>
      </c>
      <c r="W120">
        <v>0.58119299999999996</v>
      </c>
      <c r="X120">
        <v>0.62690500000000005</v>
      </c>
      <c r="Y120">
        <v>0.64083599999999996</v>
      </c>
      <c r="Z120">
        <v>0.61471500000000001</v>
      </c>
      <c r="AA120">
        <v>0.55071800000000004</v>
      </c>
      <c r="AB120">
        <v>0.48889899999999997</v>
      </c>
      <c r="AC120">
        <v>0.337397</v>
      </c>
      <c r="AD120">
        <v>0.35568100000000002</v>
      </c>
      <c r="AE120">
        <v>0.54897700000000005</v>
      </c>
      <c r="AF120">
        <v>0.40008700000000003</v>
      </c>
      <c r="AG120">
        <v>0.47670899999999999</v>
      </c>
      <c r="AH120">
        <v>0.452764</v>
      </c>
      <c r="AI120">
        <v>0.31911200000000001</v>
      </c>
      <c r="AJ120">
        <v>0.52895099999999995</v>
      </c>
      <c r="AK120">
        <v>0.54244700000000001</v>
      </c>
      <c r="AL120">
        <v>0.44101000000000001</v>
      </c>
      <c r="AM120">
        <v>0.72224600000000005</v>
      </c>
      <c r="AN120">
        <v>0.47322599999999998</v>
      </c>
      <c r="AO120">
        <v>0.65999099999999999</v>
      </c>
      <c r="AP120">
        <v>0.51240699999999995</v>
      </c>
      <c r="AQ120">
        <v>0.70613800000000004</v>
      </c>
      <c r="AR120">
        <v>0.494558</v>
      </c>
    </row>
    <row r="121" spans="1:44" x14ac:dyDescent="0.25">
      <c r="A121">
        <v>735.53</v>
      </c>
      <c r="B121">
        <v>0.57604500000000003</v>
      </c>
      <c r="C121">
        <v>0.57733699999999999</v>
      </c>
      <c r="D121">
        <v>0.66996999999999995</v>
      </c>
      <c r="E121">
        <v>0.65402800000000005</v>
      </c>
      <c r="F121">
        <v>0.70917699999999995</v>
      </c>
      <c r="G121">
        <v>0.58078399999999997</v>
      </c>
      <c r="H121">
        <v>0.195605</v>
      </c>
      <c r="I121">
        <v>0.494614</v>
      </c>
      <c r="J121">
        <v>0.56958200000000003</v>
      </c>
      <c r="K121">
        <v>0.30116300000000001</v>
      </c>
      <c r="L121">
        <v>0.30116300000000001</v>
      </c>
      <c r="M121">
        <v>0.25161600000000001</v>
      </c>
      <c r="N121">
        <v>0.38862600000000003</v>
      </c>
      <c r="O121">
        <v>0.60965100000000005</v>
      </c>
      <c r="P121">
        <v>0.64196500000000001</v>
      </c>
      <c r="Q121">
        <v>0.63377899999999998</v>
      </c>
      <c r="R121">
        <v>0.66695400000000005</v>
      </c>
      <c r="S121">
        <v>0.32413799999999998</v>
      </c>
      <c r="T121">
        <v>0.52520500000000003</v>
      </c>
      <c r="U121">
        <v>0.67815599999999998</v>
      </c>
      <c r="V121">
        <v>0.58767800000000003</v>
      </c>
      <c r="W121">
        <v>0.58767800000000003</v>
      </c>
      <c r="X121">
        <v>0.63722500000000004</v>
      </c>
      <c r="Y121">
        <v>0.65532100000000004</v>
      </c>
      <c r="Z121">
        <v>0.637656</v>
      </c>
      <c r="AA121">
        <v>0.56872</v>
      </c>
      <c r="AB121">
        <v>0.49547600000000003</v>
      </c>
      <c r="AC121">
        <v>0.34080100000000002</v>
      </c>
      <c r="AD121">
        <v>0.36148200000000003</v>
      </c>
      <c r="AE121">
        <v>0.55751799999999996</v>
      </c>
      <c r="AF121">
        <v>0.408445</v>
      </c>
      <c r="AG121">
        <v>0.48168899999999998</v>
      </c>
      <c r="AH121">
        <v>0.45971600000000001</v>
      </c>
      <c r="AI121">
        <v>0.325291</v>
      </c>
      <c r="AJ121">
        <v>0.53942299999999999</v>
      </c>
      <c r="AK121">
        <v>0.55019399999999996</v>
      </c>
      <c r="AL121">
        <v>0.45195999999999997</v>
      </c>
      <c r="AM121">
        <v>0.72425700000000004</v>
      </c>
      <c r="AN121">
        <v>0.47694999999999999</v>
      </c>
      <c r="AO121">
        <v>0.67212400000000005</v>
      </c>
      <c r="AP121">
        <v>0.52175800000000006</v>
      </c>
      <c r="AQ121">
        <v>0.71650199999999997</v>
      </c>
      <c r="AR121">
        <v>0.50150799999999995</v>
      </c>
    </row>
    <row r="122" spans="1:44" x14ac:dyDescent="0.25">
      <c r="A122">
        <v>738.53</v>
      </c>
      <c r="B122">
        <v>0.58728800000000003</v>
      </c>
      <c r="C122">
        <v>0.58989999999999998</v>
      </c>
      <c r="D122">
        <v>0.67958200000000002</v>
      </c>
      <c r="E122">
        <v>0.66289200000000004</v>
      </c>
      <c r="F122">
        <v>0.717893</v>
      </c>
      <c r="G122">
        <v>0.59338299999999999</v>
      </c>
      <c r="H122">
        <v>0.201567</v>
      </c>
      <c r="I122">
        <v>0.50805400000000001</v>
      </c>
      <c r="J122">
        <v>0.58206400000000003</v>
      </c>
      <c r="K122">
        <v>0.30605100000000002</v>
      </c>
      <c r="L122">
        <v>0.30605100000000002</v>
      </c>
      <c r="M122">
        <v>0.25903399999999999</v>
      </c>
      <c r="N122">
        <v>0.39225100000000002</v>
      </c>
      <c r="O122">
        <v>0.62472799999999995</v>
      </c>
      <c r="P122">
        <v>0.65433200000000002</v>
      </c>
      <c r="Q122">
        <v>0.64518900000000001</v>
      </c>
      <c r="R122">
        <v>0.67726500000000001</v>
      </c>
      <c r="S122">
        <v>0.33130199999999999</v>
      </c>
      <c r="T122">
        <v>0.54157599999999995</v>
      </c>
      <c r="U122">
        <v>0.68611200000000006</v>
      </c>
      <c r="V122">
        <v>0.60034799999999999</v>
      </c>
      <c r="W122">
        <v>0.59686499999999998</v>
      </c>
      <c r="X122">
        <v>0.64693100000000003</v>
      </c>
      <c r="Y122">
        <v>0.66565099999999999</v>
      </c>
      <c r="Z122">
        <v>0.64693100000000003</v>
      </c>
      <c r="AA122">
        <v>0.58162800000000003</v>
      </c>
      <c r="AB122">
        <v>0.499782</v>
      </c>
      <c r="AC122">
        <v>0.34653899999999999</v>
      </c>
      <c r="AD122">
        <v>0.367871</v>
      </c>
      <c r="AE122">
        <v>0.56203700000000001</v>
      </c>
      <c r="AF122">
        <v>0.41532400000000003</v>
      </c>
      <c r="AG122">
        <v>0.48889899999999997</v>
      </c>
      <c r="AH122">
        <v>0.46277800000000002</v>
      </c>
      <c r="AI122">
        <v>0.32868999999999998</v>
      </c>
      <c r="AJ122">
        <v>0.53939899999999996</v>
      </c>
      <c r="AK122">
        <v>0.55289500000000003</v>
      </c>
      <c r="AL122">
        <v>0.45929500000000001</v>
      </c>
      <c r="AM122">
        <v>0.72921199999999997</v>
      </c>
      <c r="AN122">
        <v>0.481933</v>
      </c>
      <c r="AO122">
        <v>0.67218100000000003</v>
      </c>
      <c r="AP122">
        <v>0.53112800000000004</v>
      </c>
      <c r="AQ122">
        <v>0.72224600000000005</v>
      </c>
      <c r="AR122">
        <v>0.50370000000000004</v>
      </c>
    </row>
    <row r="123" spans="1:44" x14ac:dyDescent="0.25">
      <c r="A123">
        <v>741.53</v>
      </c>
      <c r="B123">
        <v>0.59700200000000003</v>
      </c>
      <c r="C123">
        <v>0.60008799999999995</v>
      </c>
      <c r="D123">
        <v>0.68606699999999998</v>
      </c>
      <c r="E123">
        <v>0.66534400000000005</v>
      </c>
      <c r="F123">
        <v>0.72927699999999995</v>
      </c>
      <c r="G123">
        <v>0.60626100000000005</v>
      </c>
      <c r="H123">
        <v>0.20952799999999999</v>
      </c>
      <c r="I123">
        <v>0.51454999999999995</v>
      </c>
      <c r="J123">
        <v>0.59726500000000005</v>
      </c>
      <c r="K123">
        <v>0.30952400000000002</v>
      </c>
      <c r="L123">
        <v>0.30952400000000002</v>
      </c>
      <c r="M123">
        <v>0.26675500000000002</v>
      </c>
      <c r="N123">
        <v>0.39947100000000002</v>
      </c>
      <c r="O123">
        <v>0.63536199999999998</v>
      </c>
      <c r="P123">
        <v>0.66269800000000001</v>
      </c>
      <c r="Q123">
        <v>0.65873000000000004</v>
      </c>
      <c r="R123">
        <v>0.68915300000000002</v>
      </c>
      <c r="S123">
        <v>0.33509699999999998</v>
      </c>
      <c r="T123">
        <v>0.55246899999999999</v>
      </c>
      <c r="U123">
        <v>0.69223999999999997</v>
      </c>
      <c r="V123">
        <v>0.61111099999999996</v>
      </c>
      <c r="W123">
        <v>0.60388200000000003</v>
      </c>
      <c r="X123">
        <v>0.65388000000000002</v>
      </c>
      <c r="Y123">
        <v>0.67769000000000001</v>
      </c>
      <c r="Z123">
        <v>0.65961199999999998</v>
      </c>
      <c r="AA123">
        <v>0.59038800000000002</v>
      </c>
      <c r="AB123">
        <v>0.50352699999999995</v>
      </c>
      <c r="AC123">
        <v>0.35008800000000001</v>
      </c>
      <c r="AD123">
        <v>0.37345699999999998</v>
      </c>
      <c r="AE123">
        <v>0.56437400000000004</v>
      </c>
      <c r="AF123">
        <v>0.42239900000000002</v>
      </c>
      <c r="AG123">
        <v>0.49691400000000002</v>
      </c>
      <c r="AH123">
        <v>0.46649000000000002</v>
      </c>
      <c r="AI123">
        <v>0.33480399999999999</v>
      </c>
      <c r="AJ123">
        <v>0.54761899999999997</v>
      </c>
      <c r="AK123">
        <v>0.55643699999999996</v>
      </c>
      <c r="AL123">
        <v>0.46208100000000002</v>
      </c>
      <c r="AM123">
        <v>0.73412699999999997</v>
      </c>
      <c r="AN123">
        <v>0.48897699999999999</v>
      </c>
      <c r="AO123">
        <v>0.67504399999999998</v>
      </c>
      <c r="AP123">
        <v>0.53968300000000002</v>
      </c>
      <c r="AQ123">
        <v>0.72045899999999996</v>
      </c>
      <c r="AR123">
        <v>0.51014099999999996</v>
      </c>
    </row>
    <row r="124" spans="1:44" x14ac:dyDescent="0.25">
      <c r="A124">
        <v>744.53</v>
      </c>
      <c r="B124">
        <v>0.60178200000000004</v>
      </c>
      <c r="C124">
        <v>0.61291799999999996</v>
      </c>
      <c r="D124">
        <v>0.69131399999999998</v>
      </c>
      <c r="E124">
        <v>0.669933</v>
      </c>
      <c r="F124">
        <v>0.73853000000000002</v>
      </c>
      <c r="G124">
        <v>0.60801799999999995</v>
      </c>
      <c r="H124">
        <v>0.212918</v>
      </c>
      <c r="I124">
        <v>0.52204899999999999</v>
      </c>
      <c r="J124">
        <v>0.60133599999999998</v>
      </c>
      <c r="K124">
        <v>0.31313999999999997</v>
      </c>
      <c r="L124">
        <v>0.31313999999999997</v>
      </c>
      <c r="M124">
        <v>0.27394200000000002</v>
      </c>
      <c r="N124">
        <v>0.39643699999999998</v>
      </c>
      <c r="O124">
        <v>0.64766100000000004</v>
      </c>
      <c r="P124">
        <v>0.67082399999999998</v>
      </c>
      <c r="Q124">
        <v>0.65924300000000002</v>
      </c>
      <c r="R124">
        <v>0.68864099999999995</v>
      </c>
      <c r="S124">
        <v>0.33763900000000002</v>
      </c>
      <c r="T124">
        <v>0.56080200000000002</v>
      </c>
      <c r="U124">
        <v>0.69384999999999997</v>
      </c>
      <c r="V124">
        <v>0.61870800000000004</v>
      </c>
      <c r="W124">
        <v>0.60133599999999998</v>
      </c>
      <c r="X124">
        <v>0.65879699999999997</v>
      </c>
      <c r="Y124">
        <v>0.68374199999999996</v>
      </c>
      <c r="Z124">
        <v>0.66369699999999998</v>
      </c>
      <c r="AA124">
        <v>0.600267</v>
      </c>
      <c r="AB124">
        <v>0.50957699999999995</v>
      </c>
      <c r="AC124">
        <v>0.35367500000000002</v>
      </c>
      <c r="AD124">
        <v>0.375056</v>
      </c>
      <c r="AE124">
        <v>0.570156</v>
      </c>
      <c r="AF124">
        <v>0.42360799999999998</v>
      </c>
      <c r="AG124">
        <v>0.49710500000000002</v>
      </c>
      <c r="AH124">
        <v>0.47037899999999999</v>
      </c>
      <c r="AI124">
        <v>0.33674799999999999</v>
      </c>
      <c r="AJ124">
        <v>0.55055699999999996</v>
      </c>
      <c r="AK124">
        <v>0.55723800000000001</v>
      </c>
      <c r="AL124">
        <v>0.46770600000000001</v>
      </c>
      <c r="AM124">
        <v>0.73407599999999995</v>
      </c>
      <c r="AN124">
        <v>0.490869</v>
      </c>
      <c r="AO124">
        <v>0.68017799999999995</v>
      </c>
      <c r="AP124">
        <v>0.54476599999999997</v>
      </c>
      <c r="AQ124">
        <v>0.72561200000000003</v>
      </c>
      <c r="AR124">
        <v>0.51536800000000005</v>
      </c>
    </row>
    <row r="125" spans="1:44" x14ac:dyDescent="0.25">
      <c r="A125">
        <v>747.54</v>
      </c>
      <c r="B125">
        <v>0.60647499999999999</v>
      </c>
      <c r="C125">
        <v>0.619699</v>
      </c>
      <c r="D125">
        <v>0.69630599999999998</v>
      </c>
      <c r="E125">
        <v>0.67305099999999995</v>
      </c>
      <c r="F125">
        <v>0.74646599999999996</v>
      </c>
      <c r="G125">
        <v>0.61057899999999998</v>
      </c>
      <c r="H125">
        <v>0.21568599999999999</v>
      </c>
      <c r="I125">
        <v>0.53078000000000003</v>
      </c>
      <c r="J125">
        <v>0.60966699999999996</v>
      </c>
      <c r="K125">
        <v>0.31509300000000001</v>
      </c>
      <c r="L125">
        <v>0.31509300000000001</v>
      </c>
      <c r="M125">
        <v>0.27815800000000002</v>
      </c>
      <c r="N125">
        <v>0.40446900000000002</v>
      </c>
      <c r="O125">
        <v>0.65982700000000005</v>
      </c>
      <c r="P125">
        <v>0.67761099999999996</v>
      </c>
      <c r="Q125">
        <v>0.67077100000000001</v>
      </c>
      <c r="R125">
        <v>0.69402600000000003</v>
      </c>
      <c r="S125">
        <v>0.34154099999999998</v>
      </c>
      <c r="T125">
        <v>0.56862699999999999</v>
      </c>
      <c r="U125">
        <v>0.70405799999999996</v>
      </c>
      <c r="V125">
        <v>0.62927500000000003</v>
      </c>
      <c r="W125">
        <v>0.60191499999999998</v>
      </c>
      <c r="X125">
        <v>0.66119499999999998</v>
      </c>
      <c r="Y125">
        <v>0.68718599999999996</v>
      </c>
      <c r="Z125">
        <v>0.67031499999999999</v>
      </c>
      <c r="AA125">
        <v>0.60601899999999997</v>
      </c>
      <c r="AB125">
        <v>0.51527599999999996</v>
      </c>
      <c r="AC125">
        <v>0.357045</v>
      </c>
      <c r="AD125">
        <v>0.37984499999999999</v>
      </c>
      <c r="AE125">
        <v>0.57455500000000004</v>
      </c>
      <c r="AF125">
        <v>0.42544500000000002</v>
      </c>
      <c r="AG125">
        <v>0.50114000000000003</v>
      </c>
      <c r="AH125">
        <v>0.47560400000000003</v>
      </c>
      <c r="AI125">
        <v>0.33926099999999998</v>
      </c>
      <c r="AJ125">
        <v>0.55677200000000004</v>
      </c>
      <c r="AK125">
        <v>0.56133200000000005</v>
      </c>
      <c r="AL125">
        <v>0.46739599999999998</v>
      </c>
      <c r="AM125">
        <v>0.73415399999999997</v>
      </c>
      <c r="AN125">
        <v>0.49247600000000002</v>
      </c>
      <c r="AO125">
        <v>0.68627499999999997</v>
      </c>
      <c r="AP125">
        <v>0.54765200000000003</v>
      </c>
      <c r="AQ125">
        <v>0.72457800000000006</v>
      </c>
      <c r="AR125">
        <v>0.51664399999999999</v>
      </c>
    </row>
    <row r="126" spans="1:44" x14ac:dyDescent="0.25">
      <c r="A126">
        <v>750.54</v>
      </c>
      <c r="B126">
        <v>0.61069399999999996</v>
      </c>
      <c r="C126">
        <v>0.62212800000000001</v>
      </c>
      <c r="D126">
        <v>0.69995300000000005</v>
      </c>
      <c r="E126">
        <v>0.67495300000000003</v>
      </c>
      <c r="F126">
        <v>0.74777300000000002</v>
      </c>
      <c r="G126">
        <v>0.61603399999999997</v>
      </c>
      <c r="H126">
        <v>0.217636</v>
      </c>
      <c r="I126">
        <v>0.53492700000000004</v>
      </c>
      <c r="J126">
        <v>0.61228300000000002</v>
      </c>
      <c r="K126">
        <v>0.31270500000000001</v>
      </c>
      <c r="L126">
        <v>0.31270500000000001</v>
      </c>
      <c r="M126">
        <v>0.27848099999999998</v>
      </c>
      <c r="N126">
        <v>0.40666000000000002</v>
      </c>
      <c r="O126">
        <v>0.66244700000000001</v>
      </c>
      <c r="P126">
        <v>0.67791800000000002</v>
      </c>
      <c r="Q126">
        <v>0.67542199999999997</v>
      </c>
      <c r="R126">
        <v>0.69995300000000005</v>
      </c>
      <c r="S126">
        <v>0.34645999999999999</v>
      </c>
      <c r="T126">
        <v>0.57430899999999996</v>
      </c>
      <c r="U126">
        <v>0.70557899999999996</v>
      </c>
      <c r="V126">
        <v>0.63338000000000005</v>
      </c>
      <c r="W126">
        <v>0.60900100000000001</v>
      </c>
      <c r="X126">
        <v>0.66479100000000002</v>
      </c>
      <c r="Y126">
        <v>0.689639</v>
      </c>
      <c r="Z126">
        <v>0.67088599999999998</v>
      </c>
      <c r="AA126">
        <v>0.61134599999999995</v>
      </c>
      <c r="AB126">
        <v>0.51617400000000002</v>
      </c>
      <c r="AC126">
        <v>0.35677500000000001</v>
      </c>
      <c r="AD126">
        <v>0.38414599999999999</v>
      </c>
      <c r="AE126">
        <v>0.577121</v>
      </c>
      <c r="AF126">
        <v>0.42756699999999997</v>
      </c>
      <c r="AG126">
        <v>0.50351599999999996</v>
      </c>
      <c r="AH126">
        <v>0.47679300000000002</v>
      </c>
      <c r="AI126">
        <v>0.34317900000000001</v>
      </c>
      <c r="AJ126">
        <v>0.55789999999999995</v>
      </c>
      <c r="AK126">
        <v>0.56118100000000004</v>
      </c>
      <c r="AL126">
        <v>0.475856</v>
      </c>
      <c r="AM126">
        <v>0.73699000000000003</v>
      </c>
      <c r="AN126">
        <v>0.49132700000000001</v>
      </c>
      <c r="AO126">
        <v>0.683396</v>
      </c>
      <c r="AP126">
        <v>0.54758600000000002</v>
      </c>
      <c r="AQ126">
        <v>0.72902</v>
      </c>
      <c r="AR126">
        <v>0.51898699999999998</v>
      </c>
    </row>
    <row r="127" spans="1:44" x14ac:dyDescent="0.25">
      <c r="A127">
        <v>753.55</v>
      </c>
      <c r="B127">
        <v>0.61357099999999998</v>
      </c>
      <c r="C127">
        <v>0.62704499999999996</v>
      </c>
      <c r="D127">
        <v>0.70163600000000004</v>
      </c>
      <c r="E127">
        <v>0.671319</v>
      </c>
      <c r="F127">
        <v>0.75457200000000002</v>
      </c>
      <c r="G127">
        <v>0.62415799999999999</v>
      </c>
      <c r="H127">
        <v>0.22040399999999999</v>
      </c>
      <c r="I127">
        <v>0.53705499999999995</v>
      </c>
      <c r="J127">
        <v>0.61549600000000004</v>
      </c>
      <c r="K127">
        <v>0.31424400000000002</v>
      </c>
      <c r="L127">
        <v>0.31424400000000002</v>
      </c>
      <c r="M127">
        <v>0.28152100000000002</v>
      </c>
      <c r="N127">
        <v>0.40712199999999998</v>
      </c>
      <c r="O127">
        <v>0.66746899999999998</v>
      </c>
      <c r="P127">
        <v>0.68527400000000005</v>
      </c>
      <c r="Q127">
        <v>0.67179999999999995</v>
      </c>
      <c r="R127">
        <v>0.70548599999999995</v>
      </c>
      <c r="S127">
        <v>0.34744900000000001</v>
      </c>
      <c r="T127">
        <v>0.57699699999999998</v>
      </c>
      <c r="U127">
        <v>0.71222300000000005</v>
      </c>
      <c r="V127">
        <v>0.63137600000000005</v>
      </c>
      <c r="W127">
        <v>0.615977</v>
      </c>
      <c r="X127">
        <v>0.669875</v>
      </c>
      <c r="Y127">
        <v>0.69586099999999995</v>
      </c>
      <c r="Z127">
        <v>0.67324399999999995</v>
      </c>
      <c r="AA127">
        <v>0.61260800000000004</v>
      </c>
      <c r="AB127">
        <v>0.51539900000000005</v>
      </c>
      <c r="AC127">
        <v>0.35803699999999999</v>
      </c>
      <c r="AD127">
        <v>0.38498599999999999</v>
      </c>
      <c r="AE127">
        <v>0.57844099999999998</v>
      </c>
      <c r="AF127">
        <v>0.429259</v>
      </c>
      <c r="AG127">
        <v>0.50529400000000002</v>
      </c>
      <c r="AH127">
        <v>0.47545700000000002</v>
      </c>
      <c r="AI127">
        <v>0.34648699999999999</v>
      </c>
      <c r="AJ127">
        <v>0.55774800000000002</v>
      </c>
      <c r="AK127">
        <v>0.56331200000000003</v>
      </c>
      <c r="AL127">
        <v>0.47353200000000001</v>
      </c>
      <c r="AM127">
        <v>0.73856500000000003</v>
      </c>
      <c r="AN127">
        <v>0.49686999999999998</v>
      </c>
      <c r="AO127">
        <v>0.68575600000000003</v>
      </c>
      <c r="AP127">
        <v>0.55052900000000005</v>
      </c>
      <c r="AQ127">
        <v>0.73099099999999995</v>
      </c>
      <c r="AR127">
        <v>0.51973100000000005</v>
      </c>
    </row>
    <row r="128" spans="1:44" x14ac:dyDescent="0.25">
      <c r="A128">
        <v>756.56</v>
      </c>
      <c r="B128">
        <v>0.61707999999999996</v>
      </c>
      <c r="C128">
        <v>0.63305800000000001</v>
      </c>
      <c r="D128">
        <v>0.70523400000000003</v>
      </c>
      <c r="E128">
        <v>0.672176</v>
      </c>
      <c r="F128">
        <v>0.750413</v>
      </c>
      <c r="G128">
        <v>0.62699700000000003</v>
      </c>
      <c r="H128">
        <v>0.22479299999999999</v>
      </c>
      <c r="I128">
        <v>0.53443499999999999</v>
      </c>
      <c r="J128">
        <v>0.61487599999999998</v>
      </c>
      <c r="K128">
        <v>0.30413200000000001</v>
      </c>
      <c r="L128">
        <v>0.30413200000000001</v>
      </c>
      <c r="M128">
        <v>0.28815400000000002</v>
      </c>
      <c r="N128">
        <v>0.40826400000000002</v>
      </c>
      <c r="O128">
        <v>0.67988999999999999</v>
      </c>
      <c r="P128">
        <v>0.69421500000000003</v>
      </c>
      <c r="Q128">
        <v>0.672176</v>
      </c>
      <c r="R128">
        <v>0.69807200000000003</v>
      </c>
      <c r="S128">
        <v>0.34545500000000001</v>
      </c>
      <c r="T128">
        <v>0.58732799999999996</v>
      </c>
      <c r="U128">
        <v>0.71790600000000004</v>
      </c>
      <c r="V128">
        <v>0.62589499999999998</v>
      </c>
      <c r="W128">
        <v>0.60661200000000004</v>
      </c>
      <c r="X128">
        <v>0.66666700000000001</v>
      </c>
      <c r="Y128">
        <v>0.69696999999999998</v>
      </c>
      <c r="Z128">
        <v>0.67162500000000003</v>
      </c>
      <c r="AA128">
        <v>0.61267199999999999</v>
      </c>
      <c r="AB128">
        <v>0.51294799999999996</v>
      </c>
      <c r="AC128">
        <v>0.35977999999999999</v>
      </c>
      <c r="AD128">
        <v>0.38677699999999998</v>
      </c>
      <c r="AE128">
        <v>0.57575799999999999</v>
      </c>
      <c r="AF128">
        <v>0.433058</v>
      </c>
      <c r="AG128">
        <v>0.49697000000000002</v>
      </c>
      <c r="AH128">
        <v>0.47658400000000001</v>
      </c>
      <c r="AI128">
        <v>0.34600500000000001</v>
      </c>
      <c r="AJ128">
        <v>0.55812700000000004</v>
      </c>
      <c r="AK128">
        <v>0.56584000000000001</v>
      </c>
      <c r="AL128">
        <v>0.48044100000000001</v>
      </c>
      <c r="AM128">
        <v>0.73223099999999997</v>
      </c>
      <c r="AN128">
        <v>0.48099199999999998</v>
      </c>
      <c r="AO128">
        <v>0.68870500000000001</v>
      </c>
      <c r="AP128">
        <v>0.55316799999999999</v>
      </c>
      <c r="AQ128">
        <v>0.72672199999999998</v>
      </c>
      <c r="AR128">
        <v>0.51405000000000001</v>
      </c>
    </row>
    <row r="129" spans="1:44" x14ac:dyDescent="0.25">
      <c r="A129">
        <v>759.56</v>
      </c>
      <c r="B129">
        <v>0.61472899999999997</v>
      </c>
      <c r="C129">
        <v>0.62092999999999998</v>
      </c>
      <c r="D129">
        <v>0.705426</v>
      </c>
      <c r="E129">
        <v>0.67364299999999999</v>
      </c>
      <c r="F129">
        <v>0.75271299999999997</v>
      </c>
      <c r="G129">
        <v>0.61550400000000005</v>
      </c>
      <c r="H129">
        <v>0.23100799999999999</v>
      </c>
      <c r="I129">
        <v>0.52790700000000002</v>
      </c>
      <c r="J129">
        <v>0.61782899999999996</v>
      </c>
      <c r="K129">
        <v>0.27928599999999998</v>
      </c>
      <c r="L129">
        <v>0.27928599999999998</v>
      </c>
      <c r="M129">
        <v>0.283721</v>
      </c>
      <c r="N129">
        <v>0.407752</v>
      </c>
      <c r="O129">
        <v>0.67209300000000005</v>
      </c>
      <c r="P129">
        <v>0.69612399999999997</v>
      </c>
      <c r="Q129">
        <v>0.67209300000000005</v>
      </c>
      <c r="R129">
        <v>0.69379800000000003</v>
      </c>
      <c r="S129">
        <v>0.34651199999999999</v>
      </c>
      <c r="T129">
        <v>0.58914699999999998</v>
      </c>
      <c r="U129">
        <v>0.70155000000000001</v>
      </c>
      <c r="V129">
        <v>0.634884</v>
      </c>
      <c r="W129">
        <v>0.60465100000000005</v>
      </c>
      <c r="X129">
        <v>0.67674400000000001</v>
      </c>
      <c r="Y129">
        <v>0.68837199999999998</v>
      </c>
      <c r="Z129">
        <v>0.67829499999999998</v>
      </c>
      <c r="AA129">
        <v>0.61938000000000004</v>
      </c>
      <c r="AB129">
        <v>0.51162799999999997</v>
      </c>
      <c r="AC129">
        <v>0.363566</v>
      </c>
      <c r="AD129">
        <v>0.39147300000000002</v>
      </c>
      <c r="AE129">
        <v>0.58527099999999999</v>
      </c>
      <c r="AF129">
        <v>0.43333300000000002</v>
      </c>
      <c r="AG129">
        <v>0.50310100000000002</v>
      </c>
      <c r="AH129">
        <v>0.48139500000000002</v>
      </c>
      <c r="AI129">
        <v>0.35193799999999997</v>
      </c>
      <c r="AJ129">
        <v>0.56046499999999999</v>
      </c>
      <c r="AK129">
        <v>0.56976700000000002</v>
      </c>
      <c r="AL129">
        <v>0.489147</v>
      </c>
      <c r="AM129">
        <v>0.73643400000000003</v>
      </c>
      <c r="AN129">
        <v>0.46821699999999999</v>
      </c>
      <c r="AO129">
        <v>0.691473</v>
      </c>
      <c r="AP129">
        <v>0.55348799999999998</v>
      </c>
      <c r="AQ129">
        <v>0.73953500000000005</v>
      </c>
      <c r="AR129">
        <v>0.52170499999999997</v>
      </c>
    </row>
    <row r="130" spans="1:44" x14ac:dyDescent="0.25">
      <c r="A130">
        <v>762.57</v>
      </c>
      <c r="B130">
        <v>0.60103600000000001</v>
      </c>
      <c r="C130">
        <v>0.61658000000000002</v>
      </c>
      <c r="D130">
        <v>0.69257299999999999</v>
      </c>
      <c r="E130">
        <v>0.67357500000000003</v>
      </c>
      <c r="F130">
        <v>0.75129500000000005</v>
      </c>
      <c r="G130">
        <v>0.599827</v>
      </c>
      <c r="H130">
        <v>0.231434</v>
      </c>
      <c r="I130">
        <v>0.536269</v>
      </c>
      <c r="J130">
        <v>0.61658000000000002</v>
      </c>
      <c r="K130">
        <v>0.29879099999999997</v>
      </c>
      <c r="L130">
        <v>0.29879099999999997</v>
      </c>
      <c r="M130">
        <v>0.27311999999999997</v>
      </c>
      <c r="N130">
        <v>0.40328199999999997</v>
      </c>
      <c r="O130">
        <v>0.64766800000000002</v>
      </c>
      <c r="P130">
        <v>0.68134700000000004</v>
      </c>
      <c r="Q130">
        <v>0.67271199999999998</v>
      </c>
      <c r="R130">
        <v>0.69775500000000001</v>
      </c>
      <c r="S130">
        <v>0.343696</v>
      </c>
      <c r="T130">
        <v>0.57599299999999998</v>
      </c>
      <c r="U130">
        <v>0.67357500000000003</v>
      </c>
      <c r="V130">
        <v>0.63644199999999995</v>
      </c>
      <c r="W130">
        <v>0.59671799999999997</v>
      </c>
      <c r="X130">
        <v>0.66234899999999997</v>
      </c>
      <c r="Y130">
        <v>0.68825599999999998</v>
      </c>
      <c r="Z130">
        <v>0.67847900000000005</v>
      </c>
      <c r="AA130">
        <v>0.612263</v>
      </c>
      <c r="AB130">
        <v>0.50993900000000003</v>
      </c>
      <c r="AC130">
        <v>0.367012</v>
      </c>
      <c r="AD130">
        <v>0.381693</v>
      </c>
      <c r="AE130">
        <v>0.57772000000000001</v>
      </c>
      <c r="AF130">
        <v>0.43005199999999999</v>
      </c>
      <c r="AG130">
        <v>0.5</v>
      </c>
      <c r="AH130">
        <v>0.48272900000000002</v>
      </c>
      <c r="AI130">
        <v>0.34455999999999998</v>
      </c>
      <c r="AJ130">
        <v>0.55440400000000001</v>
      </c>
      <c r="AK130">
        <v>0.55872200000000005</v>
      </c>
      <c r="AL130">
        <v>0.48272900000000002</v>
      </c>
      <c r="AM130">
        <v>0.72279800000000005</v>
      </c>
      <c r="AN130">
        <v>0.49654599999999999</v>
      </c>
      <c r="AO130">
        <v>0.67242900000000005</v>
      </c>
      <c r="AP130">
        <v>0.54922300000000002</v>
      </c>
      <c r="AQ130">
        <v>0.72711599999999998</v>
      </c>
      <c r="AR130">
        <v>0.51727100000000004</v>
      </c>
    </row>
    <row r="131" spans="1:44" x14ac:dyDescent="0.25">
      <c r="A131">
        <v>765.58</v>
      </c>
      <c r="B131">
        <v>0.60070699999999999</v>
      </c>
      <c r="C131">
        <v>0.62756199999999995</v>
      </c>
      <c r="D131">
        <v>0.68692600000000004</v>
      </c>
      <c r="E131">
        <v>0.66996500000000003</v>
      </c>
      <c r="F131">
        <v>0.75053000000000003</v>
      </c>
      <c r="G131">
        <v>0.61766799999999999</v>
      </c>
      <c r="H131">
        <v>0.22756199999999999</v>
      </c>
      <c r="I131">
        <v>0.54558300000000004</v>
      </c>
      <c r="J131">
        <v>0.61130700000000004</v>
      </c>
      <c r="K131">
        <v>0.31307400000000002</v>
      </c>
      <c r="L131">
        <v>0.31307400000000002</v>
      </c>
      <c r="M131">
        <v>0.28076400000000001</v>
      </c>
      <c r="N131">
        <v>0.40240500000000001</v>
      </c>
      <c r="O131">
        <v>0.65441700000000003</v>
      </c>
      <c r="P131">
        <v>0.67773799999999995</v>
      </c>
      <c r="Q131">
        <v>0.67279199999999995</v>
      </c>
      <c r="R131">
        <v>0.700353</v>
      </c>
      <c r="S131">
        <v>0.34558299999999997</v>
      </c>
      <c r="T131">
        <v>0.58303899999999997</v>
      </c>
      <c r="U131">
        <v>0.69399299999999997</v>
      </c>
      <c r="V131">
        <v>0.63533600000000001</v>
      </c>
      <c r="W131">
        <v>0.59646600000000005</v>
      </c>
      <c r="X131">
        <v>0.66077699999999995</v>
      </c>
      <c r="Y131">
        <v>0.69469999999999998</v>
      </c>
      <c r="Z131">
        <v>0.67208500000000004</v>
      </c>
      <c r="AA131">
        <v>0.60636000000000001</v>
      </c>
      <c r="AB131">
        <v>0.506714</v>
      </c>
      <c r="AC131">
        <v>0.36254399999999998</v>
      </c>
      <c r="AD131">
        <v>0.38162499999999999</v>
      </c>
      <c r="AE131">
        <v>0.56890499999999999</v>
      </c>
      <c r="AF131">
        <v>0.43038900000000002</v>
      </c>
      <c r="AG131">
        <v>0.49611300000000003</v>
      </c>
      <c r="AH131">
        <v>0.47915200000000002</v>
      </c>
      <c r="AI131">
        <v>0.34063599999999999</v>
      </c>
      <c r="AJ131">
        <v>0.55123699999999998</v>
      </c>
      <c r="AK131">
        <v>0.55052999999999996</v>
      </c>
      <c r="AL131">
        <v>0.47561799999999999</v>
      </c>
      <c r="AM131">
        <v>0.72650199999999998</v>
      </c>
      <c r="AN131">
        <v>0.506714</v>
      </c>
      <c r="AO131">
        <v>0.67208500000000004</v>
      </c>
      <c r="AP131">
        <v>0.54275600000000002</v>
      </c>
      <c r="AQ131">
        <v>0.71802100000000002</v>
      </c>
      <c r="AR131">
        <v>0.51166100000000003</v>
      </c>
    </row>
    <row r="132" spans="1:44" x14ac:dyDescent="0.25">
      <c r="A132">
        <v>768.6</v>
      </c>
      <c r="B132">
        <v>0.613062</v>
      </c>
      <c r="C132">
        <v>0.63585999999999998</v>
      </c>
      <c r="D132">
        <v>0.69808999999999999</v>
      </c>
      <c r="E132">
        <v>0.67036399999999996</v>
      </c>
      <c r="F132">
        <v>0.75785599999999997</v>
      </c>
      <c r="G132">
        <v>0.62453800000000004</v>
      </c>
      <c r="H132">
        <v>0.224276</v>
      </c>
      <c r="I132">
        <v>0.54466999999999999</v>
      </c>
      <c r="J132">
        <v>0.61552700000000005</v>
      </c>
      <c r="K132">
        <v>0.31792999999999999</v>
      </c>
      <c r="L132">
        <v>0.31792999999999999</v>
      </c>
      <c r="M132">
        <v>0.29020299999999999</v>
      </c>
      <c r="N132">
        <v>0.40973500000000002</v>
      </c>
      <c r="O132">
        <v>0.66481800000000002</v>
      </c>
      <c r="P132">
        <v>0.68576700000000002</v>
      </c>
      <c r="Q132">
        <v>0.678373</v>
      </c>
      <c r="R132">
        <v>0.69870600000000005</v>
      </c>
      <c r="S132">
        <v>0.35120099999999999</v>
      </c>
      <c r="T132">
        <v>0.58102299999999996</v>
      </c>
      <c r="U132">
        <v>0.70363500000000001</v>
      </c>
      <c r="V132">
        <v>0.63154600000000005</v>
      </c>
      <c r="W132">
        <v>0.60566900000000001</v>
      </c>
      <c r="X132">
        <v>0.66296999999999995</v>
      </c>
      <c r="Y132">
        <v>0.69808999999999999</v>
      </c>
      <c r="Z132">
        <v>0.67159599999999997</v>
      </c>
      <c r="AA132">
        <v>0.61244600000000005</v>
      </c>
      <c r="AB132">
        <v>0.51078199999999996</v>
      </c>
      <c r="AC132">
        <v>0.362292</v>
      </c>
      <c r="AD132">
        <v>0.38755400000000001</v>
      </c>
      <c r="AE132">
        <v>0.57178099999999998</v>
      </c>
      <c r="AF132">
        <v>0.43191600000000002</v>
      </c>
      <c r="AG132">
        <v>0.50277300000000003</v>
      </c>
      <c r="AH132">
        <v>0.47874299999999997</v>
      </c>
      <c r="AI132">
        <v>0.34442400000000001</v>
      </c>
      <c r="AJ132">
        <v>0.55884199999999995</v>
      </c>
      <c r="AK132">
        <v>0.558226</v>
      </c>
      <c r="AL132">
        <v>0.47196500000000002</v>
      </c>
      <c r="AM132">
        <v>0.73074600000000001</v>
      </c>
      <c r="AN132">
        <v>0.50708600000000004</v>
      </c>
      <c r="AO132">
        <v>0.67775700000000005</v>
      </c>
      <c r="AP132">
        <v>0.552064</v>
      </c>
      <c r="AQ132">
        <v>0.71842300000000003</v>
      </c>
      <c r="AR132">
        <v>0.51632800000000001</v>
      </c>
    </row>
    <row r="133" spans="1:44" x14ac:dyDescent="0.25">
      <c r="A133">
        <v>771.61</v>
      </c>
      <c r="B133">
        <v>0.62041999999999997</v>
      </c>
      <c r="C133">
        <v>0.64024000000000003</v>
      </c>
      <c r="D133">
        <v>0.70270299999999997</v>
      </c>
      <c r="E133">
        <v>0.67988000000000004</v>
      </c>
      <c r="F133">
        <v>0.75555600000000001</v>
      </c>
      <c r="G133">
        <v>0.63183199999999995</v>
      </c>
      <c r="H133">
        <v>0.22702700000000001</v>
      </c>
      <c r="I133">
        <v>0.54954999999999998</v>
      </c>
      <c r="J133">
        <v>0.62102100000000005</v>
      </c>
      <c r="K133">
        <v>0.31531500000000001</v>
      </c>
      <c r="L133">
        <v>0.31531500000000001</v>
      </c>
      <c r="M133">
        <v>0.294294</v>
      </c>
      <c r="N133">
        <v>0.41201199999999999</v>
      </c>
      <c r="O133">
        <v>0.67687699999999995</v>
      </c>
      <c r="P133">
        <v>0.69429399999999997</v>
      </c>
      <c r="Q133">
        <v>0.67687699999999995</v>
      </c>
      <c r="R133">
        <v>0.70270299999999997</v>
      </c>
      <c r="S133">
        <v>0.35255300000000001</v>
      </c>
      <c r="T133">
        <v>0.58678699999999995</v>
      </c>
      <c r="U133">
        <v>0.716947</v>
      </c>
      <c r="V133">
        <v>0.635216</v>
      </c>
      <c r="W133">
        <v>0.61381399999999997</v>
      </c>
      <c r="X133">
        <v>0.67627599999999999</v>
      </c>
      <c r="Y133">
        <v>0.702102</v>
      </c>
      <c r="Z133">
        <v>0.67867900000000003</v>
      </c>
      <c r="AA133">
        <v>0.61801799999999996</v>
      </c>
      <c r="AB133">
        <v>0.51771800000000001</v>
      </c>
      <c r="AC133">
        <v>0.36696699999999999</v>
      </c>
      <c r="AD133">
        <v>0.391592</v>
      </c>
      <c r="AE133">
        <v>0.57957999999999998</v>
      </c>
      <c r="AF133">
        <v>0.43543500000000002</v>
      </c>
      <c r="AG133">
        <v>0.51171199999999994</v>
      </c>
      <c r="AH133">
        <v>0.48048000000000002</v>
      </c>
      <c r="AI133">
        <v>0.34955000000000003</v>
      </c>
      <c r="AJ133">
        <v>0.56096100000000004</v>
      </c>
      <c r="AK133">
        <v>0.56936900000000001</v>
      </c>
      <c r="AL133">
        <v>0.48408400000000001</v>
      </c>
      <c r="AM133">
        <v>0.73994000000000004</v>
      </c>
      <c r="AN133">
        <v>0.50570599999999999</v>
      </c>
      <c r="AO133">
        <v>0.69008999999999998</v>
      </c>
      <c r="AP133">
        <v>0.55769199999999997</v>
      </c>
      <c r="AQ133">
        <v>0.73213200000000001</v>
      </c>
      <c r="AR133">
        <v>0.523123</v>
      </c>
    </row>
    <row r="134" spans="1:44" x14ac:dyDescent="0.25">
      <c r="A134">
        <v>774.62</v>
      </c>
      <c r="B134">
        <v>0.62264200000000003</v>
      </c>
      <c r="C134">
        <v>0.64537699999999998</v>
      </c>
      <c r="D134">
        <v>0.70498799999999995</v>
      </c>
      <c r="E134">
        <v>0.67883199999999999</v>
      </c>
      <c r="F134">
        <v>0.76094899999999999</v>
      </c>
      <c r="G134">
        <v>0.63625299999999996</v>
      </c>
      <c r="H134">
        <v>0.23114399999999999</v>
      </c>
      <c r="I134">
        <v>0.55413599999999996</v>
      </c>
      <c r="J134">
        <v>0.61922100000000002</v>
      </c>
      <c r="K134">
        <v>0.31021900000000002</v>
      </c>
      <c r="L134">
        <v>0.31021900000000002</v>
      </c>
      <c r="M134">
        <v>0.29561999999999999</v>
      </c>
      <c r="N134">
        <v>0.41448600000000002</v>
      </c>
      <c r="O134">
        <v>0.68248200000000003</v>
      </c>
      <c r="P134">
        <v>0.698905</v>
      </c>
      <c r="Q134">
        <v>0.68552299999999999</v>
      </c>
      <c r="R134">
        <v>0.69586400000000004</v>
      </c>
      <c r="S134">
        <v>0.352798</v>
      </c>
      <c r="T134">
        <v>0.58819900000000003</v>
      </c>
      <c r="U134">
        <v>0.72080299999999997</v>
      </c>
      <c r="V134">
        <v>0.64111899999999999</v>
      </c>
      <c r="W134">
        <v>0.616788</v>
      </c>
      <c r="X134">
        <v>0.67153300000000005</v>
      </c>
      <c r="Y134">
        <v>0.70498799999999995</v>
      </c>
      <c r="Z134">
        <v>0.68776599999999999</v>
      </c>
      <c r="AA134">
        <v>0.62287099999999995</v>
      </c>
      <c r="AB134">
        <v>0.51885599999999998</v>
      </c>
      <c r="AC134">
        <v>0.36496400000000001</v>
      </c>
      <c r="AD134">
        <v>0.39537699999999998</v>
      </c>
      <c r="AE134">
        <v>0.582117</v>
      </c>
      <c r="AF134">
        <v>0.43308999999999997</v>
      </c>
      <c r="AG134">
        <v>0.51094899999999999</v>
      </c>
      <c r="AH134">
        <v>0.48236000000000001</v>
      </c>
      <c r="AI134">
        <v>0.35158200000000001</v>
      </c>
      <c r="AJ134">
        <v>0.56325999999999998</v>
      </c>
      <c r="AK134">
        <v>0.56664599999999998</v>
      </c>
      <c r="AL134">
        <v>0.48418499999999998</v>
      </c>
      <c r="AM134">
        <v>0.74574200000000002</v>
      </c>
      <c r="AN134">
        <v>0.50912400000000002</v>
      </c>
      <c r="AO134">
        <v>0.69160600000000005</v>
      </c>
      <c r="AP134">
        <v>0.55751700000000004</v>
      </c>
      <c r="AQ134">
        <v>0.73661799999999999</v>
      </c>
      <c r="AR134">
        <v>0.52189799999999997</v>
      </c>
    </row>
    <row r="135" spans="1:44" x14ac:dyDescent="0.25">
      <c r="A135">
        <v>777.64</v>
      </c>
      <c r="B135">
        <v>0.62049699999999997</v>
      </c>
      <c r="C135">
        <v>0.63912999999999998</v>
      </c>
      <c r="D135">
        <v>0.707453</v>
      </c>
      <c r="E135">
        <v>0.67681800000000003</v>
      </c>
      <c r="F135">
        <v>0.75590100000000005</v>
      </c>
      <c r="G135">
        <v>0.63726700000000003</v>
      </c>
      <c r="H135">
        <v>0.23291899999999999</v>
      </c>
      <c r="I135">
        <v>0.54596299999999998</v>
      </c>
      <c r="J135">
        <v>0.61677000000000004</v>
      </c>
      <c r="K135">
        <v>0.30869600000000003</v>
      </c>
      <c r="L135">
        <v>0.30869600000000003</v>
      </c>
      <c r="M135">
        <v>0.29645700000000003</v>
      </c>
      <c r="N135">
        <v>0.41242200000000001</v>
      </c>
      <c r="O135">
        <v>0.68198800000000004</v>
      </c>
      <c r="P135">
        <v>0.69440999999999997</v>
      </c>
      <c r="Q135">
        <v>0.67950299999999997</v>
      </c>
      <c r="R135">
        <v>0.70310600000000001</v>
      </c>
      <c r="S135">
        <v>0.35217399999999999</v>
      </c>
      <c r="T135">
        <v>0.59006199999999998</v>
      </c>
      <c r="U135">
        <v>0.72236</v>
      </c>
      <c r="V135">
        <v>0.63788800000000001</v>
      </c>
      <c r="W135">
        <v>0.61366500000000002</v>
      </c>
      <c r="X135">
        <v>0.67122400000000004</v>
      </c>
      <c r="Y135">
        <v>0.70124200000000003</v>
      </c>
      <c r="Z135">
        <v>0.68074500000000004</v>
      </c>
      <c r="AA135">
        <v>0.61614899999999995</v>
      </c>
      <c r="AB135">
        <v>0.52173899999999995</v>
      </c>
      <c r="AC135">
        <v>0.36521700000000001</v>
      </c>
      <c r="AD135">
        <v>0.39192500000000002</v>
      </c>
      <c r="AE135">
        <v>0.57924200000000003</v>
      </c>
      <c r="AF135">
        <v>0.43540400000000001</v>
      </c>
      <c r="AG135">
        <v>0.51180099999999995</v>
      </c>
      <c r="AH135">
        <v>0.48074499999999998</v>
      </c>
      <c r="AI135">
        <v>0.35093200000000002</v>
      </c>
      <c r="AJ135">
        <v>0.56086999999999998</v>
      </c>
      <c r="AK135">
        <v>0.56521699999999997</v>
      </c>
      <c r="AL135">
        <v>0.48322999999999999</v>
      </c>
      <c r="AM135">
        <v>0.74099400000000004</v>
      </c>
      <c r="AN135">
        <v>0.50869600000000004</v>
      </c>
      <c r="AO135">
        <v>0.68757800000000002</v>
      </c>
      <c r="AP135">
        <v>0.559975</v>
      </c>
      <c r="AQ135">
        <v>0.73167700000000002</v>
      </c>
      <c r="AR135">
        <v>0.519876</v>
      </c>
    </row>
    <row r="136" spans="1:44" x14ac:dyDescent="0.25">
      <c r="A136">
        <v>780.65</v>
      </c>
      <c r="B136">
        <v>0.61288299999999996</v>
      </c>
      <c r="C136">
        <v>0.634799</v>
      </c>
      <c r="D136">
        <v>0.70108300000000001</v>
      </c>
      <c r="E136">
        <v>0.67240299999999997</v>
      </c>
      <c r="F136">
        <v>0.75207100000000005</v>
      </c>
      <c r="G136">
        <v>0.63033799999999995</v>
      </c>
      <c r="H136">
        <v>0.23263200000000001</v>
      </c>
      <c r="I136">
        <v>0.54684500000000003</v>
      </c>
      <c r="J136">
        <v>0.61376699999999995</v>
      </c>
      <c r="K136">
        <v>0.30656499999999998</v>
      </c>
      <c r="L136">
        <v>0.30656499999999998</v>
      </c>
      <c r="M136">
        <v>0.29891699999999999</v>
      </c>
      <c r="N136">
        <v>0.41491400000000001</v>
      </c>
      <c r="O136">
        <v>0.67240299999999997</v>
      </c>
      <c r="P136">
        <v>0.690886</v>
      </c>
      <c r="Q136">
        <v>0.67303999999999997</v>
      </c>
      <c r="R136">
        <v>0.70618199999999998</v>
      </c>
      <c r="S136">
        <v>0.35181600000000002</v>
      </c>
      <c r="T136">
        <v>0.58827300000000005</v>
      </c>
      <c r="U136">
        <v>0.71701700000000002</v>
      </c>
      <c r="V136">
        <v>0.63097499999999995</v>
      </c>
      <c r="W136">
        <v>0.60866799999999999</v>
      </c>
      <c r="X136">
        <v>0.66093100000000005</v>
      </c>
      <c r="Y136">
        <v>0.69980900000000001</v>
      </c>
      <c r="Z136">
        <v>0.67813900000000005</v>
      </c>
      <c r="AA136">
        <v>0.61376699999999995</v>
      </c>
      <c r="AB136">
        <v>0.51497800000000005</v>
      </c>
      <c r="AC136">
        <v>0.36392600000000003</v>
      </c>
      <c r="AD136">
        <v>0.39260699999999998</v>
      </c>
      <c r="AE136">
        <v>0.57297600000000004</v>
      </c>
      <c r="AF136">
        <v>0.43275999999999998</v>
      </c>
      <c r="AG136">
        <v>0.50987899999999997</v>
      </c>
      <c r="AH136">
        <v>0.47864899999999999</v>
      </c>
      <c r="AI136">
        <v>0.348852</v>
      </c>
      <c r="AJ136">
        <v>0.55612200000000001</v>
      </c>
      <c r="AK136">
        <v>0.561504</v>
      </c>
      <c r="AL136">
        <v>0.47928599999999999</v>
      </c>
      <c r="AM136">
        <v>0.73932399999999998</v>
      </c>
      <c r="AN136">
        <v>0.50159299999999996</v>
      </c>
      <c r="AO136">
        <v>0.68515000000000004</v>
      </c>
      <c r="AP136">
        <v>0.55576800000000004</v>
      </c>
      <c r="AQ136">
        <v>0.72848900000000005</v>
      </c>
      <c r="AR136">
        <v>0.51752699999999996</v>
      </c>
    </row>
    <row r="137" spans="1:44" x14ac:dyDescent="0.25">
      <c r="A137">
        <v>783.67</v>
      </c>
      <c r="B137">
        <v>0.61914199999999997</v>
      </c>
      <c r="C137">
        <v>0.63564399999999999</v>
      </c>
      <c r="D137">
        <v>0.69967000000000001</v>
      </c>
      <c r="E137">
        <v>0.67128699999999997</v>
      </c>
      <c r="F137">
        <v>0.75181500000000001</v>
      </c>
      <c r="G137">
        <v>0.63366299999999998</v>
      </c>
      <c r="H137">
        <v>0.23234299999999999</v>
      </c>
      <c r="I137">
        <v>0.54755600000000004</v>
      </c>
      <c r="J137">
        <v>0.61848199999999998</v>
      </c>
      <c r="K137">
        <v>0.30561100000000002</v>
      </c>
      <c r="L137">
        <v>0.30561100000000002</v>
      </c>
      <c r="M137">
        <v>0.29769000000000001</v>
      </c>
      <c r="N137">
        <v>0.40990100000000002</v>
      </c>
      <c r="O137">
        <v>0.67656799999999995</v>
      </c>
      <c r="P137">
        <v>0.69108899999999995</v>
      </c>
      <c r="Q137">
        <v>0.67524799999999996</v>
      </c>
      <c r="R137">
        <v>0.70099</v>
      </c>
      <c r="S137">
        <v>0.35247499999999998</v>
      </c>
      <c r="T137">
        <v>0.59538000000000002</v>
      </c>
      <c r="U137">
        <v>0.71749200000000002</v>
      </c>
      <c r="V137">
        <v>0.63036300000000001</v>
      </c>
      <c r="W137">
        <v>0.60990100000000003</v>
      </c>
      <c r="X137">
        <v>0.66204600000000002</v>
      </c>
      <c r="Y137">
        <v>0.69769000000000003</v>
      </c>
      <c r="Z137">
        <v>0.67590799999999995</v>
      </c>
      <c r="AA137">
        <v>0.61650199999999999</v>
      </c>
      <c r="AB137">
        <v>0.51551199999999997</v>
      </c>
      <c r="AC137">
        <v>0.36765700000000001</v>
      </c>
      <c r="AD137">
        <v>0.39405899999999999</v>
      </c>
      <c r="AE137">
        <v>0.58217799999999997</v>
      </c>
      <c r="AF137">
        <v>0.43564399999999998</v>
      </c>
      <c r="AG137">
        <v>0.50759100000000001</v>
      </c>
      <c r="AH137">
        <v>0.481848</v>
      </c>
      <c r="AI137">
        <v>0.35181499999999999</v>
      </c>
      <c r="AJ137">
        <v>0.55878499999999998</v>
      </c>
      <c r="AK137">
        <v>0.56369599999999997</v>
      </c>
      <c r="AL137">
        <v>0.48580899999999999</v>
      </c>
      <c r="AM137">
        <v>0.73993399999999998</v>
      </c>
      <c r="AN137">
        <v>0.50033000000000005</v>
      </c>
      <c r="AO137">
        <v>0.68712899999999999</v>
      </c>
      <c r="AP137">
        <v>0.56237599999999999</v>
      </c>
      <c r="AQ137">
        <v>0.73927399999999999</v>
      </c>
      <c r="AR137">
        <v>0.52211200000000002</v>
      </c>
    </row>
    <row r="138" spans="1:44" x14ac:dyDescent="0.25">
      <c r="A138">
        <v>786.68</v>
      </c>
      <c r="B138">
        <v>0.62199300000000002</v>
      </c>
      <c r="C138">
        <v>0.63230200000000003</v>
      </c>
      <c r="D138">
        <v>0.70171799999999995</v>
      </c>
      <c r="E138">
        <v>0.67079</v>
      </c>
      <c r="F138">
        <v>0.75103200000000003</v>
      </c>
      <c r="G138">
        <v>0.63092800000000004</v>
      </c>
      <c r="H138">
        <v>0.235739</v>
      </c>
      <c r="I138">
        <v>0.54432999999999998</v>
      </c>
      <c r="J138">
        <v>0.61512</v>
      </c>
      <c r="K138">
        <v>0.30398900000000001</v>
      </c>
      <c r="L138">
        <v>0.30398900000000001</v>
      </c>
      <c r="M138">
        <v>0.29553299999999999</v>
      </c>
      <c r="N138">
        <v>0.410997</v>
      </c>
      <c r="O138">
        <v>0.67079</v>
      </c>
      <c r="P138">
        <v>0.69119699999999995</v>
      </c>
      <c r="Q138">
        <v>0.67560100000000001</v>
      </c>
      <c r="R138">
        <v>0.69828199999999996</v>
      </c>
      <c r="S138">
        <v>0.35051500000000002</v>
      </c>
      <c r="T138">
        <v>0.59216000000000002</v>
      </c>
      <c r="U138">
        <v>0.71408899999999997</v>
      </c>
      <c r="V138">
        <v>0.63573900000000005</v>
      </c>
      <c r="W138">
        <v>0.606873</v>
      </c>
      <c r="X138">
        <v>0.66048099999999998</v>
      </c>
      <c r="Y138">
        <v>0.70151300000000005</v>
      </c>
      <c r="Z138">
        <v>0.67079</v>
      </c>
      <c r="AA138">
        <v>0.62199300000000002</v>
      </c>
      <c r="AB138">
        <v>0.51169200000000004</v>
      </c>
      <c r="AC138">
        <v>0.37044700000000003</v>
      </c>
      <c r="AD138">
        <v>0.39587600000000001</v>
      </c>
      <c r="AE138">
        <v>0.58350500000000005</v>
      </c>
      <c r="AF138">
        <v>0.437801</v>
      </c>
      <c r="AG138">
        <v>0.50790400000000002</v>
      </c>
      <c r="AH138">
        <v>0.48522300000000002</v>
      </c>
      <c r="AI138">
        <v>0.353265</v>
      </c>
      <c r="AJ138">
        <v>0.56426100000000001</v>
      </c>
      <c r="AK138">
        <v>0.56357400000000002</v>
      </c>
      <c r="AL138">
        <v>0.48453600000000002</v>
      </c>
      <c r="AM138">
        <v>0.73608200000000001</v>
      </c>
      <c r="AN138">
        <v>0.498282</v>
      </c>
      <c r="AO138">
        <v>0.68591100000000005</v>
      </c>
      <c r="AP138">
        <v>0.55807600000000002</v>
      </c>
      <c r="AQ138">
        <v>0.73333300000000001</v>
      </c>
      <c r="AR138">
        <v>0.52096200000000004</v>
      </c>
    </row>
    <row r="139" spans="1:44" x14ac:dyDescent="0.25">
      <c r="A139">
        <v>789.7</v>
      </c>
      <c r="B139">
        <v>0.60819599999999996</v>
      </c>
      <c r="C139">
        <v>0.62113600000000002</v>
      </c>
      <c r="D139">
        <v>0.69086999999999998</v>
      </c>
      <c r="E139">
        <v>0.66930299999999998</v>
      </c>
      <c r="F139">
        <v>0.74982000000000004</v>
      </c>
      <c r="G139">
        <v>0.61466600000000005</v>
      </c>
      <c r="H139">
        <v>0.23580200000000001</v>
      </c>
      <c r="I139">
        <v>0.54421299999999995</v>
      </c>
      <c r="J139">
        <v>0.61538499999999996</v>
      </c>
      <c r="K139">
        <v>0.29690899999999998</v>
      </c>
      <c r="L139">
        <v>0.29690899999999998</v>
      </c>
      <c r="M139">
        <v>0.29259499999999999</v>
      </c>
      <c r="N139">
        <v>0.41049600000000003</v>
      </c>
      <c r="O139">
        <v>0.66498900000000005</v>
      </c>
      <c r="P139">
        <v>0.68727499999999997</v>
      </c>
      <c r="Q139">
        <v>0.67864800000000003</v>
      </c>
      <c r="R139">
        <v>0.69949700000000004</v>
      </c>
      <c r="S139">
        <v>0.34938900000000001</v>
      </c>
      <c r="T139">
        <v>0.57584500000000005</v>
      </c>
      <c r="U139">
        <v>0.69805899999999999</v>
      </c>
      <c r="V139">
        <v>0.63048199999999999</v>
      </c>
      <c r="W139">
        <v>0.60172499999999995</v>
      </c>
      <c r="X139">
        <v>0.65995700000000002</v>
      </c>
      <c r="Y139">
        <v>0.68871300000000002</v>
      </c>
      <c r="Z139">
        <v>0.66642699999999999</v>
      </c>
      <c r="AA139">
        <v>0.61682199999999998</v>
      </c>
      <c r="AB139">
        <v>0.514019</v>
      </c>
      <c r="AC139">
        <v>0.37167499999999998</v>
      </c>
      <c r="AD139">
        <v>0.39252300000000001</v>
      </c>
      <c r="AE139">
        <v>0.57584500000000005</v>
      </c>
      <c r="AF139">
        <v>0.43421999999999999</v>
      </c>
      <c r="AG139">
        <v>0.50754900000000003</v>
      </c>
      <c r="AH139">
        <v>0.48022999999999999</v>
      </c>
      <c r="AI139">
        <v>0.350827</v>
      </c>
      <c r="AJ139">
        <v>0.55859099999999995</v>
      </c>
      <c r="AK139">
        <v>0.56362299999999999</v>
      </c>
      <c r="AL139">
        <v>0.48310599999999998</v>
      </c>
      <c r="AM139">
        <v>0.72825300000000004</v>
      </c>
      <c r="AN139">
        <v>0.49604599999999999</v>
      </c>
      <c r="AO139">
        <v>0.67864800000000003</v>
      </c>
      <c r="AP139">
        <v>0.55068300000000003</v>
      </c>
      <c r="AQ139">
        <v>0.72537700000000005</v>
      </c>
      <c r="AR139">
        <v>0.52048899999999998</v>
      </c>
    </row>
    <row r="140" spans="1:44" x14ac:dyDescent="0.25">
      <c r="A140">
        <v>792.72</v>
      </c>
      <c r="B140">
        <v>0.60209400000000002</v>
      </c>
      <c r="C140">
        <v>0.61854900000000002</v>
      </c>
      <c r="D140">
        <v>0.68436799999999998</v>
      </c>
      <c r="E140">
        <v>0.66193000000000002</v>
      </c>
      <c r="F140">
        <v>0.74644699999999997</v>
      </c>
      <c r="G140">
        <v>0.61630499999999999</v>
      </c>
      <c r="H140">
        <v>0.23635</v>
      </c>
      <c r="I140">
        <v>0.53851899999999997</v>
      </c>
      <c r="J140">
        <v>0.60957399999999995</v>
      </c>
      <c r="K140">
        <v>0.299925</v>
      </c>
      <c r="L140">
        <v>0.299925</v>
      </c>
      <c r="M140">
        <v>0.29416199999999998</v>
      </c>
      <c r="N140">
        <v>0.40613300000000002</v>
      </c>
      <c r="O140">
        <v>0.66118200000000005</v>
      </c>
      <c r="P140">
        <v>0.68137599999999998</v>
      </c>
      <c r="Q140">
        <v>0.67464500000000005</v>
      </c>
      <c r="R140">
        <v>0.700075</v>
      </c>
      <c r="S140">
        <v>0.34555000000000002</v>
      </c>
      <c r="T140">
        <v>0.57965599999999995</v>
      </c>
      <c r="U140">
        <v>0.70456200000000002</v>
      </c>
      <c r="V140">
        <v>0.62154100000000001</v>
      </c>
      <c r="W140">
        <v>0.59611099999999995</v>
      </c>
      <c r="X140">
        <v>0.656694</v>
      </c>
      <c r="Y140">
        <v>0.68436799999999998</v>
      </c>
      <c r="Z140">
        <v>0.66043399999999997</v>
      </c>
      <c r="AA140">
        <v>0.60508600000000001</v>
      </c>
      <c r="AB140">
        <v>0.507853</v>
      </c>
      <c r="AC140">
        <v>0.36275200000000002</v>
      </c>
      <c r="AD140">
        <v>0.38818200000000003</v>
      </c>
      <c r="AE140">
        <v>0.56544499999999998</v>
      </c>
      <c r="AF140">
        <v>0.435303</v>
      </c>
      <c r="AG140">
        <v>0.49962600000000001</v>
      </c>
      <c r="AH140">
        <v>0.47643999999999997</v>
      </c>
      <c r="AI140">
        <v>0.34629799999999999</v>
      </c>
      <c r="AJ140">
        <v>0.55198199999999997</v>
      </c>
      <c r="AK140">
        <v>0.55946099999999999</v>
      </c>
      <c r="AL140">
        <v>0.47494399999999998</v>
      </c>
      <c r="AM140">
        <v>0.72455099999999995</v>
      </c>
      <c r="AN140">
        <v>0.49364200000000003</v>
      </c>
      <c r="AO140">
        <v>0.66940900000000003</v>
      </c>
      <c r="AP140">
        <v>0.54300700000000002</v>
      </c>
      <c r="AQ140">
        <v>0.718773</v>
      </c>
      <c r="AR140">
        <v>0.51084499999999999</v>
      </c>
    </row>
    <row r="141" spans="1:44" x14ac:dyDescent="0.25">
      <c r="A141">
        <v>795.74</v>
      </c>
      <c r="B141">
        <v>0.61735099999999998</v>
      </c>
      <c r="C141">
        <v>0.63206799999999996</v>
      </c>
      <c r="D141">
        <v>0.69326100000000002</v>
      </c>
      <c r="E141">
        <v>0.66847400000000001</v>
      </c>
      <c r="F141">
        <v>0.74515900000000002</v>
      </c>
      <c r="G141">
        <v>0.62509700000000001</v>
      </c>
      <c r="H141">
        <v>0.23780000000000001</v>
      </c>
      <c r="I141">
        <v>0.54298999999999997</v>
      </c>
      <c r="J141">
        <v>0.61115399999999998</v>
      </c>
      <c r="K141">
        <v>0.29899300000000001</v>
      </c>
      <c r="L141">
        <v>0.29899300000000001</v>
      </c>
      <c r="M141">
        <v>0.29434500000000002</v>
      </c>
      <c r="N141">
        <v>0.41053400000000001</v>
      </c>
      <c r="O141">
        <v>0.673122</v>
      </c>
      <c r="P141">
        <v>0.68706400000000001</v>
      </c>
      <c r="Q141">
        <v>0.67002300000000004</v>
      </c>
      <c r="R141">
        <v>0.69945800000000002</v>
      </c>
      <c r="S141">
        <v>0.35011599999999998</v>
      </c>
      <c r="T141">
        <v>0.58714200000000005</v>
      </c>
      <c r="U141">
        <v>0.71262599999999998</v>
      </c>
      <c r="V141">
        <v>0.62635700000000005</v>
      </c>
      <c r="W141">
        <v>0.60495699999999997</v>
      </c>
      <c r="X141">
        <v>0.65065799999999996</v>
      </c>
      <c r="Y141">
        <v>0.68861300000000003</v>
      </c>
      <c r="Z141">
        <v>0.66692499999999999</v>
      </c>
      <c r="AA141">
        <v>0.60882999999999998</v>
      </c>
      <c r="AB141">
        <v>0.50930200000000003</v>
      </c>
      <c r="AC141">
        <v>0.36638300000000001</v>
      </c>
      <c r="AD141">
        <v>0.39194400000000001</v>
      </c>
      <c r="AE141">
        <v>0.57242400000000004</v>
      </c>
      <c r="AF141">
        <v>0.43222300000000002</v>
      </c>
      <c r="AG141">
        <v>0.50968199999999997</v>
      </c>
      <c r="AH141">
        <v>0.47714899999999999</v>
      </c>
      <c r="AI141">
        <v>0.35243999999999998</v>
      </c>
      <c r="AJ141">
        <v>0.550736</v>
      </c>
      <c r="AK141">
        <v>0.55848200000000003</v>
      </c>
      <c r="AL141">
        <v>0.48024800000000001</v>
      </c>
      <c r="AM141">
        <v>0.72734299999999996</v>
      </c>
      <c r="AN141">
        <v>0.50193600000000005</v>
      </c>
      <c r="AO141">
        <v>0.68474000000000002</v>
      </c>
      <c r="AP141">
        <v>0.55581400000000003</v>
      </c>
      <c r="AQ141">
        <v>0.72346999999999995</v>
      </c>
      <c r="AR141">
        <v>0.51510500000000004</v>
      </c>
    </row>
    <row r="142" spans="1:44" x14ac:dyDescent="0.25">
      <c r="A142">
        <v>798.77</v>
      </c>
      <c r="B142">
        <v>0.62296399999999996</v>
      </c>
      <c r="C142">
        <v>0.64303200000000005</v>
      </c>
      <c r="D142">
        <v>0.69763600000000003</v>
      </c>
      <c r="E142">
        <v>0.67752400000000002</v>
      </c>
      <c r="F142">
        <v>0.76221499999999998</v>
      </c>
      <c r="G142">
        <v>0.63406700000000005</v>
      </c>
      <c r="H142">
        <v>0.24348500000000001</v>
      </c>
      <c r="I142">
        <v>0.55456000000000005</v>
      </c>
      <c r="J142">
        <v>0.62052099999999999</v>
      </c>
      <c r="K142">
        <v>0.30130299999999999</v>
      </c>
      <c r="L142">
        <v>0.30130299999999999</v>
      </c>
      <c r="M142">
        <v>0.29991899999999999</v>
      </c>
      <c r="N142">
        <v>0.41368100000000002</v>
      </c>
      <c r="O142">
        <v>0.68052199999999996</v>
      </c>
      <c r="P142">
        <v>0.69625400000000004</v>
      </c>
      <c r="Q142">
        <v>0.68240999999999996</v>
      </c>
      <c r="R142">
        <v>0.69869700000000001</v>
      </c>
      <c r="S142">
        <v>0.36074899999999999</v>
      </c>
      <c r="T142">
        <v>0.59609100000000004</v>
      </c>
      <c r="U142">
        <v>0.72231299999999998</v>
      </c>
      <c r="V142">
        <v>0.64413699999999996</v>
      </c>
      <c r="W142">
        <v>0.61319199999999996</v>
      </c>
      <c r="X142">
        <v>0.66775200000000001</v>
      </c>
      <c r="Y142">
        <v>0.70439700000000005</v>
      </c>
      <c r="Z142">
        <v>0.67833900000000003</v>
      </c>
      <c r="AA142">
        <v>0.62296399999999996</v>
      </c>
      <c r="AB142">
        <v>0.521173</v>
      </c>
      <c r="AC142">
        <v>0.37214999999999998</v>
      </c>
      <c r="AD142">
        <v>0.394951</v>
      </c>
      <c r="AE142">
        <v>0.580619</v>
      </c>
      <c r="AF142">
        <v>0.44218200000000002</v>
      </c>
      <c r="AG142">
        <v>0.51791500000000001</v>
      </c>
      <c r="AH142">
        <v>0.48859900000000001</v>
      </c>
      <c r="AI142">
        <v>0.35912100000000002</v>
      </c>
      <c r="AJ142">
        <v>0.56188899999999997</v>
      </c>
      <c r="AK142">
        <v>0.57003300000000001</v>
      </c>
      <c r="AL142">
        <v>0.490228</v>
      </c>
      <c r="AM142">
        <v>0.74267099999999997</v>
      </c>
      <c r="AN142">
        <v>0.50570000000000004</v>
      </c>
      <c r="AO142">
        <v>0.69218199999999996</v>
      </c>
      <c r="AP142">
        <v>0.56107499999999999</v>
      </c>
      <c r="AQ142">
        <v>0.74083100000000002</v>
      </c>
      <c r="AR142">
        <v>0.52524400000000004</v>
      </c>
    </row>
    <row r="143" spans="1:44" x14ac:dyDescent="0.25">
      <c r="A143">
        <v>801.79</v>
      </c>
      <c r="B143">
        <v>0.62040099999999998</v>
      </c>
      <c r="C143">
        <v>0.63514599999999999</v>
      </c>
      <c r="D143">
        <v>0.69983300000000004</v>
      </c>
      <c r="E143">
        <v>0.67140500000000003</v>
      </c>
      <c r="F143">
        <v>0.75250799999999995</v>
      </c>
      <c r="G143">
        <v>0.62541800000000003</v>
      </c>
      <c r="H143">
        <v>0.23829400000000001</v>
      </c>
      <c r="I143">
        <v>0.55100300000000002</v>
      </c>
      <c r="J143">
        <v>0.61204000000000003</v>
      </c>
      <c r="K143">
        <v>0.29933100000000001</v>
      </c>
      <c r="L143">
        <v>0.29933100000000001</v>
      </c>
      <c r="M143">
        <v>0.29958200000000001</v>
      </c>
      <c r="N143">
        <v>0.41304299999999999</v>
      </c>
      <c r="O143">
        <v>0.67474900000000004</v>
      </c>
      <c r="P143">
        <v>0.68812700000000004</v>
      </c>
      <c r="Q143">
        <v>0.67866099999999996</v>
      </c>
      <c r="R143">
        <v>0.70652199999999998</v>
      </c>
      <c r="S143">
        <v>0.35702299999999998</v>
      </c>
      <c r="T143">
        <v>0.59280900000000003</v>
      </c>
      <c r="U143">
        <v>0.71571899999999999</v>
      </c>
      <c r="V143">
        <v>0.63294300000000003</v>
      </c>
      <c r="W143">
        <v>0.61204000000000003</v>
      </c>
      <c r="X143">
        <v>0.66053499999999998</v>
      </c>
      <c r="Y143">
        <v>0.69983300000000004</v>
      </c>
      <c r="Z143">
        <v>0.67391299999999998</v>
      </c>
      <c r="AA143">
        <v>0.61705699999999997</v>
      </c>
      <c r="AB143">
        <v>0.52006699999999995</v>
      </c>
      <c r="AC143">
        <v>0.36789300000000003</v>
      </c>
      <c r="AD143">
        <v>0.39297700000000002</v>
      </c>
      <c r="AE143">
        <v>0.58444799999999997</v>
      </c>
      <c r="AF143">
        <v>0.439799</v>
      </c>
      <c r="AG143">
        <v>0.51003299999999996</v>
      </c>
      <c r="AH143">
        <v>0.483682</v>
      </c>
      <c r="AI143">
        <v>0.35367900000000002</v>
      </c>
      <c r="AJ143">
        <v>0.56354499999999996</v>
      </c>
      <c r="AK143">
        <v>0.56438100000000002</v>
      </c>
      <c r="AL143">
        <v>0.486622</v>
      </c>
      <c r="AM143">
        <v>0.73244100000000001</v>
      </c>
      <c r="AN143">
        <v>0.50041800000000003</v>
      </c>
      <c r="AO143">
        <v>0.68394600000000005</v>
      </c>
      <c r="AP143">
        <v>0.56103700000000001</v>
      </c>
      <c r="AQ143">
        <v>0.730769</v>
      </c>
      <c r="AR143">
        <v>0.519231</v>
      </c>
    </row>
    <row r="144" spans="1:44" x14ac:dyDescent="0.25">
      <c r="A144">
        <v>804.81</v>
      </c>
      <c r="B144">
        <v>0.61855700000000002</v>
      </c>
      <c r="C144">
        <v>0.64003399999999999</v>
      </c>
      <c r="D144">
        <v>0.69673499999999999</v>
      </c>
      <c r="E144">
        <v>0.67869400000000002</v>
      </c>
      <c r="F144">
        <v>0.75343599999999999</v>
      </c>
      <c r="G144">
        <v>0.62972499999999998</v>
      </c>
      <c r="H144">
        <v>0.24055000000000001</v>
      </c>
      <c r="I144">
        <v>0.55412399999999995</v>
      </c>
      <c r="J144">
        <v>0.61683900000000003</v>
      </c>
      <c r="K144">
        <v>0.29810999999999999</v>
      </c>
      <c r="L144">
        <v>0.29810999999999999</v>
      </c>
      <c r="M144">
        <v>0.30240600000000001</v>
      </c>
      <c r="N144">
        <v>0.41580800000000001</v>
      </c>
      <c r="O144">
        <v>0.67439899999999997</v>
      </c>
      <c r="P144">
        <v>0.689863</v>
      </c>
      <c r="Q144">
        <v>0.67927800000000005</v>
      </c>
      <c r="R144">
        <v>0.70017200000000002</v>
      </c>
      <c r="S144">
        <v>0.35566999999999999</v>
      </c>
      <c r="T144">
        <v>0.59106499999999995</v>
      </c>
      <c r="U144">
        <v>0.71735400000000005</v>
      </c>
      <c r="V144">
        <v>0.63144299999999998</v>
      </c>
      <c r="W144">
        <v>0.61426099999999995</v>
      </c>
      <c r="X144">
        <v>0.66580799999999996</v>
      </c>
      <c r="Y144">
        <v>0.69587600000000005</v>
      </c>
      <c r="Z144">
        <v>0.671821</v>
      </c>
      <c r="AA144">
        <v>0.61769799999999997</v>
      </c>
      <c r="AB144">
        <v>0.51975899999999997</v>
      </c>
      <c r="AC144">
        <v>0.36855700000000002</v>
      </c>
      <c r="AD144">
        <v>0.39948499999999998</v>
      </c>
      <c r="AE144">
        <v>0.58161499999999999</v>
      </c>
      <c r="AF144">
        <v>0.443299</v>
      </c>
      <c r="AG144">
        <v>0.51288699999999998</v>
      </c>
      <c r="AH144">
        <v>0.48281800000000002</v>
      </c>
      <c r="AI144">
        <v>0.35738799999999998</v>
      </c>
      <c r="AJ144">
        <v>0.558419</v>
      </c>
      <c r="AK144">
        <v>0.56443299999999996</v>
      </c>
      <c r="AL144">
        <v>0.48453600000000002</v>
      </c>
      <c r="AM144">
        <v>0.73969099999999999</v>
      </c>
      <c r="AN144">
        <v>0.50773199999999996</v>
      </c>
      <c r="AO144">
        <v>0.68470799999999998</v>
      </c>
      <c r="AP144">
        <v>0.56185600000000002</v>
      </c>
      <c r="AQ144">
        <v>0.73539500000000002</v>
      </c>
      <c r="AR144">
        <v>0.52061900000000005</v>
      </c>
    </row>
    <row r="145" spans="1:44" x14ac:dyDescent="0.25">
      <c r="A145">
        <v>807.84</v>
      </c>
      <c r="B145">
        <v>0.62253999999999998</v>
      </c>
      <c r="C145">
        <v>0.63416799999999995</v>
      </c>
      <c r="D145">
        <v>0.69767400000000002</v>
      </c>
      <c r="E145">
        <v>0.67531300000000005</v>
      </c>
      <c r="F145">
        <v>0.75491900000000001</v>
      </c>
      <c r="G145">
        <v>0.62790699999999999</v>
      </c>
      <c r="H145">
        <v>0.23702999999999999</v>
      </c>
      <c r="I145">
        <v>0.54789600000000005</v>
      </c>
      <c r="J145">
        <v>0.61627900000000002</v>
      </c>
      <c r="K145">
        <v>0.29695899999999997</v>
      </c>
      <c r="L145">
        <v>0.29695899999999997</v>
      </c>
      <c r="M145">
        <v>0.29874800000000001</v>
      </c>
      <c r="N145">
        <v>0.41502699999999998</v>
      </c>
      <c r="O145">
        <v>0.67531300000000005</v>
      </c>
      <c r="P145">
        <v>0.69499100000000003</v>
      </c>
      <c r="Q145">
        <v>0.68336300000000005</v>
      </c>
      <c r="R145">
        <v>0.70393600000000001</v>
      </c>
      <c r="S145">
        <v>0.35957099999999997</v>
      </c>
      <c r="T145">
        <v>0.59749600000000003</v>
      </c>
      <c r="U145">
        <v>0.71978500000000001</v>
      </c>
      <c r="V145">
        <v>0.63506300000000004</v>
      </c>
      <c r="W145">
        <v>0.61001799999999995</v>
      </c>
      <c r="X145">
        <v>0.66457999999999995</v>
      </c>
      <c r="Y145">
        <v>0.70393600000000001</v>
      </c>
      <c r="Z145">
        <v>0.67173499999999997</v>
      </c>
      <c r="AA145">
        <v>0.61806799999999995</v>
      </c>
      <c r="AB145">
        <v>0.51878400000000002</v>
      </c>
      <c r="AC145">
        <v>0.37030400000000002</v>
      </c>
      <c r="AD145">
        <v>0.39534900000000001</v>
      </c>
      <c r="AE145">
        <v>0.58050100000000004</v>
      </c>
      <c r="AF145">
        <v>0.44096600000000002</v>
      </c>
      <c r="AG145">
        <v>0.51252200000000003</v>
      </c>
      <c r="AH145">
        <v>0.4839</v>
      </c>
      <c r="AI145">
        <v>0.355993</v>
      </c>
      <c r="AJ145">
        <v>0.55992799999999998</v>
      </c>
      <c r="AK145">
        <v>0.56529499999999999</v>
      </c>
      <c r="AL145">
        <v>0.49507600000000002</v>
      </c>
      <c r="AM145">
        <v>0.73702999999999996</v>
      </c>
      <c r="AN145">
        <v>0.50805</v>
      </c>
      <c r="AO145">
        <v>0.68336300000000005</v>
      </c>
      <c r="AP145">
        <v>0.55545599999999995</v>
      </c>
      <c r="AQ145">
        <v>0.72540300000000002</v>
      </c>
      <c r="AR145">
        <v>0.52325600000000005</v>
      </c>
    </row>
    <row r="146" spans="1:44" x14ac:dyDescent="0.25">
      <c r="A146">
        <v>810.86</v>
      </c>
      <c r="B146">
        <v>0.62729900000000005</v>
      </c>
      <c r="C146">
        <v>0.63697999999999999</v>
      </c>
      <c r="D146">
        <v>0.69893499999999997</v>
      </c>
      <c r="E146">
        <v>0.67666999999999999</v>
      </c>
      <c r="F146">
        <v>0.75314599999999998</v>
      </c>
      <c r="G146">
        <v>0.63213900000000001</v>
      </c>
      <c r="H146">
        <v>0.24201400000000001</v>
      </c>
      <c r="I146">
        <v>0.552759</v>
      </c>
      <c r="J146">
        <v>0.61665099999999995</v>
      </c>
      <c r="K146">
        <v>0.29332000000000003</v>
      </c>
      <c r="L146">
        <v>0.29332000000000003</v>
      </c>
      <c r="M146">
        <v>0.302033</v>
      </c>
      <c r="N146">
        <v>0.42110399999999998</v>
      </c>
      <c r="O146">
        <v>0.67860600000000004</v>
      </c>
      <c r="P146">
        <v>0.70058100000000001</v>
      </c>
      <c r="Q146">
        <v>0.68635000000000002</v>
      </c>
      <c r="R146">
        <v>0.70667999999999997</v>
      </c>
      <c r="S146">
        <v>0.35721199999999997</v>
      </c>
      <c r="T146">
        <v>0.60019400000000001</v>
      </c>
      <c r="U146">
        <v>0.71442399999999995</v>
      </c>
      <c r="V146">
        <v>0.63697999999999999</v>
      </c>
      <c r="W146">
        <v>0.60793799999999998</v>
      </c>
      <c r="X146">
        <v>0.66118100000000002</v>
      </c>
      <c r="Y146">
        <v>0.70474300000000001</v>
      </c>
      <c r="Z146">
        <v>0.67183000000000004</v>
      </c>
      <c r="AA146">
        <v>0.62052300000000005</v>
      </c>
      <c r="AB146">
        <v>0.51790899999999995</v>
      </c>
      <c r="AC146">
        <v>0.37173299999999998</v>
      </c>
      <c r="AD146">
        <v>0.39980599999999999</v>
      </c>
      <c r="AE146">
        <v>0.58470500000000003</v>
      </c>
      <c r="AF146">
        <v>0.43756</v>
      </c>
      <c r="AG146">
        <v>0.51259699999999997</v>
      </c>
      <c r="AH146">
        <v>0.486931</v>
      </c>
      <c r="AI146">
        <v>0.35914800000000002</v>
      </c>
      <c r="AJ146">
        <v>0.56050299999999997</v>
      </c>
      <c r="AK146">
        <v>0.56631200000000004</v>
      </c>
      <c r="AL146">
        <v>0.49370799999999998</v>
      </c>
      <c r="AM146">
        <v>0.73765700000000001</v>
      </c>
      <c r="AN146">
        <v>0.49951600000000002</v>
      </c>
      <c r="AO146">
        <v>0.68441399999999997</v>
      </c>
      <c r="AP146">
        <v>0.56244000000000005</v>
      </c>
      <c r="AQ146">
        <v>0.72894499999999995</v>
      </c>
      <c r="AR146">
        <v>0.52081299999999997</v>
      </c>
    </row>
    <row r="147" spans="1:44" x14ac:dyDescent="0.25">
      <c r="A147">
        <v>813.89</v>
      </c>
      <c r="B147">
        <v>0.61832100000000001</v>
      </c>
      <c r="C147">
        <v>0.62922599999999995</v>
      </c>
      <c r="D147">
        <v>0.70010899999999998</v>
      </c>
      <c r="E147">
        <v>0.67284600000000006</v>
      </c>
      <c r="F147">
        <v>0.75572499999999998</v>
      </c>
      <c r="G147">
        <v>0.62595400000000001</v>
      </c>
      <c r="H147">
        <v>0.24645600000000001</v>
      </c>
      <c r="I147">
        <v>0.54743699999999995</v>
      </c>
      <c r="J147">
        <v>0.61722999999999995</v>
      </c>
      <c r="K147">
        <v>0.29225699999999999</v>
      </c>
      <c r="L147">
        <v>0.29225699999999999</v>
      </c>
      <c r="M147">
        <v>0.29770999999999997</v>
      </c>
      <c r="N147">
        <v>0.41221400000000002</v>
      </c>
      <c r="O147">
        <v>0.67829899999999999</v>
      </c>
      <c r="P147">
        <v>0.69356600000000002</v>
      </c>
      <c r="Q147">
        <v>0.68593199999999999</v>
      </c>
      <c r="R147">
        <v>0.70447099999999996</v>
      </c>
      <c r="S147">
        <v>0.35659800000000003</v>
      </c>
      <c r="T147">
        <v>0.59650999999999998</v>
      </c>
      <c r="U147">
        <v>0.71646699999999996</v>
      </c>
      <c r="V147">
        <v>0.63576900000000003</v>
      </c>
      <c r="W147">
        <v>0.60087199999999996</v>
      </c>
      <c r="X147">
        <v>0.66412199999999999</v>
      </c>
      <c r="Y147">
        <v>0.70228999999999997</v>
      </c>
      <c r="Z147">
        <v>0.66739400000000004</v>
      </c>
      <c r="AA147">
        <v>0.62486399999999998</v>
      </c>
      <c r="AB147">
        <v>0.52126499999999998</v>
      </c>
      <c r="AC147">
        <v>0.37622699999999998</v>
      </c>
      <c r="AD147">
        <v>0.39694699999999999</v>
      </c>
      <c r="AE147">
        <v>0.58015300000000003</v>
      </c>
      <c r="AF147">
        <v>0.438386</v>
      </c>
      <c r="AG147">
        <v>0.51144999999999996</v>
      </c>
      <c r="AH147">
        <v>0.47764499999999999</v>
      </c>
      <c r="AI147">
        <v>0.35877900000000001</v>
      </c>
      <c r="AJ147">
        <v>0.56270399999999998</v>
      </c>
      <c r="AK147">
        <v>0.56488499999999997</v>
      </c>
      <c r="AL147">
        <v>0.49182100000000001</v>
      </c>
      <c r="AM147">
        <v>0.73609599999999997</v>
      </c>
      <c r="AN147">
        <v>0.49836399999999997</v>
      </c>
      <c r="AO147">
        <v>0.68484199999999995</v>
      </c>
      <c r="AP147">
        <v>0.56270399999999998</v>
      </c>
      <c r="AQ147">
        <v>0.72955300000000001</v>
      </c>
      <c r="AR147">
        <v>0.52017500000000005</v>
      </c>
    </row>
    <row r="148" spans="1:44" x14ac:dyDescent="0.25">
      <c r="A148">
        <v>816.92</v>
      </c>
      <c r="B148">
        <v>0.60967000000000005</v>
      </c>
      <c r="C148">
        <v>0.63679200000000002</v>
      </c>
      <c r="D148">
        <v>0.69103800000000004</v>
      </c>
      <c r="E148">
        <v>0.670991</v>
      </c>
      <c r="F148">
        <v>0.75471699999999997</v>
      </c>
      <c r="G148">
        <v>0.61910399999999999</v>
      </c>
      <c r="H148">
        <v>0.24646199999999999</v>
      </c>
      <c r="I148">
        <v>0.54834899999999998</v>
      </c>
      <c r="J148">
        <v>0.61674499999999999</v>
      </c>
      <c r="K148">
        <v>0.29245300000000002</v>
      </c>
      <c r="L148">
        <v>0.29245300000000002</v>
      </c>
      <c r="M148">
        <v>0.29245300000000002</v>
      </c>
      <c r="N148">
        <v>0.41391499999999998</v>
      </c>
      <c r="O148">
        <v>0.67334899999999998</v>
      </c>
      <c r="P148">
        <v>0.6875</v>
      </c>
      <c r="Q148">
        <v>0.68396199999999996</v>
      </c>
      <c r="R148">
        <v>0.70282999999999995</v>
      </c>
      <c r="S148">
        <v>0.35495300000000002</v>
      </c>
      <c r="T148">
        <v>0.59669799999999995</v>
      </c>
      <c r="U148">
        <v>0.71108499999999997</v>
      </c>
      <c r="V148">
        <v>0.63325500000000001</v>
      </c>
      <c r="W148">
        <v>0.60259399999999996</v>
      </c>
      <c r="X148">
        <v>0.65212300000000001</v>
      </c>
      <c r="Y148">
        <v>0.70011800000000002</v>
      </c>
      <c r="Z148">
        <v>0.66627400000000003</v>
      </c>
      <c r="AA148">
        <v>0.62028300000000003</v>
      </c>
      <c r="AB148">
        <v>0.51532999999999995</v>
      </c>
      <c r="AC148">
        <v>0.37382100000000001</v>
      </c>
      <c r="AD148">
        <v>0.39504699999999998</v>
      </c>
      <c r="AE148">
        <v>0.57311299999999998</v>
      </c>
      <c r="AF148">
        <v>0.43514199999999997</v>
      </c>
      <c r="AG148">
        <v>0.51179200000000002</v>
      </c>
      <c r="AH148">
        <v>0.47641499999999998</v>
      </c>
      <c r="AI148">
        <v>0.358491</v>
      </c>
      <c r="AJ148">
        <v>0.55896199999999996</v>
      </c>
      <c r="AK148">
        <v>0.56014200000000003</v>
      </c>
      <c r="AL148">
        <v>0.48702800000000002</v>
      </c>
      <c r="AM148">
        <v>0.733491</v>
      </c>
      <c r="AN148">
        <v>0.49882100000000001</v>
      </c>
      <c r="AO148">
        <v>0.67570799999999998</v>
      </c>
      <c r="AP148">
        <v>0.55542499999999995</v>
      </c>
      <c r="AQ148">
        <v>0.72405699999999995</v>
      </c>
      <c r="AR148">
        <v>0.52004700000000004</v>
      </c>
    </row>
    <row r="149" spans="1:44" x14ac:dyDescent="0.25">
      <c r="A149">
        <v>819.95</v>
      </c>
      <c r="B149">
        <v>0.61566299999999996</v>
      </c>
      <c r="C149">
        <v>0.64096399999999998</v>
      </c>
      <c r="D149">
        <v>0.69638599999999995</v>
      </c>
      <c r="E149">
        <v>0.67349400000000004</v>
      </c>
      <c r="F149">
        <v>0.75783100000000003</v>
      </c>
      <c r="G149">
        <v>0.63012000000000001</v>
      </c>
      <c r="H149">
        <v>0.24337300000000001</v>
      </c>
      <c r="I149">
        <v>0.55783099999999997</v>
      </c>
      <c r="J149">
        <v>0.61686700000000005</v>
      </c>
      <c r="K149">
        <v>0.29191800000000001</v>
      </c>
      <c r="L149">
        <v>0.29191800000000001</v>
      </c>
      <c r="M149">
        <v>0.29879499999999998</v>
      </c>
      <c r="N149">
        <v>0.41445799999999999</v>
      </c>
      <c r="O149">
        <v>0.67710800000000004</v>
      </c>
      <c r="P149">
        <v>0.690361</v>
      </c>
      <c r="Q149">
        <v>0.68554199999999998</v>
      </c>
      <c r="R149">
        <v>0.7</v>
      </c>
      <c r="S149">
        <v>0.36024099999999998</v>
      </c>
      <c r="T149">
        <v>0.60722900000000002</v>
      </c>
      <c r="U149">
        <v>0.71325300000000003</v>
      </c>
      <c r="V149">
        <v>0.64294300000000004</v>
      </c>
      <c r="W149">
        <v>0.60361399999999998</v>
      </c>
      <c r="X149">
        <v>0.65783100000000005</v>
      </c>
      <c r="Y149">
        <v>0.70361399999999996</v>
      </c>
      <c r="Z149">
        <v>0.67108400000000001</v>
      </c>
      <c r="AA149">
        <v>0.61686700000000005</v>
      </c>
      <c r="AB149">
        <v>0.51445799999999997</v>
      </c>
      <c r="AC149">
        <v>0.37831300000000001</v>
      </c>
      <c r="AD149">
        <v>0.39156600000000003</v>
      </c>
      <c r="AE149">
        <v>0.57590399999999997</v>
      </c>
      <c r="AF149">
        <v>0.438554</v>
      </c>
      <c r="AG149">
        <v>0.50963899999999995</v>
      </c>
      <c r="AH149">
        <v>0.48433700000000002</v>
      </c>
      <c r="AI149">
        <v>0.35662700000000003</v>
      </c>
      <c r="AJ149">
        <v>0.561446</v>
      </c>
      <c r="AK149">
        <v>0.563855</v>
      </c>
      <c r="AL149">
        <v>0.487952</v>
      </c>
      <c r="AM149">
        <v>0.73220700000000005</v>
      </c>
      <c r="AN149">
        <v>0.50120500000000001</v>
      </c>
      <c r="AO149">
        <v>0.68516299999999997</v>
      </c>
      <c r="AP149">
        <v>0.55247299999999999</v>
      </c>
      <c r="AQ149">
        <v>0.71807200000000004</v>
      </c>
      <c r="AR149">
        <v>0.52168700000000001</v>
      </c>
    </row>
    <row r="150" spans="1:44" x14ac:dyDescent="0.25">
      <c r="A150">
        <v>822.98</v>
      </c>
      <c r="B150">
        <v>0.61875800000000003</v>
      </c>
      <c r="C150">
        <v>0.63580999999999999</v>
      </c>
      <c r="D150">
        <v>0.69792900000000002</v>
      </c>
      <c r="E150">
        <v>0.67356899999999997</v>
      </c>
      <c r="F150">
        <v>0.76370300000000002</v>
      </c>
      <c r="G150">
        <v>0.62363000000000002</v>
      </c>
      <c r="H150">
        <v>0.24238699999999999</v>
      </c>
      <c r="I150">
        <v>0.55298400000000003</v>
      </c>
      <c r="J150">
        <v>0.62484799999999996</v>
      </c>
      <c r="K150">
        <v>0.28988999999999998</v>
      </c>
      <c r="L150">
        <v>0.28988999999999998</v>
      </c>
      <c r="M150">
        <v>0.29841699999999999</v>
      </c>
      <c r="N150">
        <v>0.41412900000000002</v>
      </c>
      <c r="O150">
        <v>0.67235100000000003</v>
      </c>
      <c r="P150">
        <v>0.69305700000000003</v>
      </c>
      <c r="Q150">
        <v>0.68818500000000005</v>
      </c>
      <c r="R150">
        <v>0.70645599999999997</v>
      </c>
      <c r="S150">
        <v>0.36419000000000001</v>
      </c>
      <c r="T150">
        <v>0.60535899999999998</v>
      </c>
      <c r="U150">
        <v>0.71498200000000001</v>
      </c>
      <c r="V150">
        <v>0.64677200000000001</v>
      </c>
      <c r="W150">
        <v>0.60292299999999999</v>
      </c>
      <c r="X150">
        <v>0.65895199999999998</v>
      </c>
      <c r="Y150">
        <v>0.69914699999999996</v>
      </c>
      <c r="Z150">
        <v>0.66626099999999999</v>
      </c>
      <c r="AA150">
        <v>0.61753999999999998</v>
      </c>
      <c r="AB150">
        <v>0.51644299999999999</v>
      </c>
      <c r="AC150">
        <v>0.38124200000000003</v>
      </c>
      <c r="AD150">
        <v>0.38976899999999998</v>
      </c>
      <c r="AE150">
        <v>0.57125499999999996</v>
      </c>
      <c r="AF150">
        <v>0.44457999999999998</v>
      </c>
      <c r="AG150">
        <v>0.509135</v>
      </c>
      <c r="AH150">
        <v>0.48233900000000002</v>
      </c>
      <c r="AI150">
        <v>0.35809999999999997</v>
      </c>
      <c r="AJ150">
        <v>0.56029200000000001</v>
      </c>
      <c r="AK150">
        <v>0.565164</v>
      </c>
      <c r="AL150">
        <v>0.49146299999999998</v>
      </c>
      <c r="AM150">
        <v>0.72959799999999997</v>
      </c>
      <c r="AN150">
        <v>0.50426300000000002</v>
      </c>
      <c r="AO150">
        <v>0.67844099999999996</v>
      </c>
      <c r="AP150">
        <v>0.55542000000000002</v>
      </c>
      <c r="AQ150">
        <v>0.72228999999999999</v>
      </c>
      <c r="AR150">
        <v>0.52375099999999997</v>
      </c>
    </row>
    <row r="151" spans="1:44" x14ac:dyDescent="0.25">
      <c r="A151">
        <v>826.01</v>
      </c>
      <c r="B151">
        <v>0.62545899999999999</v>
      </c>
      <c r="C151">
        <v>0.64626700000000004</v>
      </c>
      <c r="D151">
        <v>0.69730400000000003</v>
      </c>
      <c r="E151">
        <v>0.67564299999999999</v>
      </c>
      <c r="F151">
        <v>0.76254599999999995</v>
      </c>
      <c r="G151">
        <v>0.632803</v>
      </c>
      <c r="H151">
        <v>0.24724599999999999</v>
      </c>
      <c r="I151">
        <v>0.55569199999999996</v>
      </c>
      <c r="J151">
        <v>0.62178699999999998</v>
      </c>
      <c r="K151">
        <v>0.29253400000000002</v>
      </c>
      <c r="L151">
        <v>0.29253400000000002</v>
      </c>
      <c r="M151">
        <v>0.29865399999999998</v>
      </c>
      <c r="N151">
        <v>0.41421599999999997</v>
      </c>
      <c r="O151">
        <v>0.68788199999999999</v>
      </c>
      <c r="P151">
        <v>0.692778</v>
      </c>
      <c r="Q151">
        <v>0.68788199999999999</v>
      </c>
      <c r="R151">
        <v>0.70955900000000005</v>
      </c>
      <c r="S151">
        <v>0.35985299999999998</v>
      </c>
      <c r="T151">
        <v>0.60954699999999995</v>
      </c>
      <c r="U151">
        <v>0.71236200000000005</v>
      </c>
      <c r="V151">
        <v>0.63892300000000002</v>
      </c>
      <c r="W151">
        <v>0.60220300000000004</v>
      </c>
      <c r="X151">
        <v>0.65973099999999996</v>
      </c>
      <c r="Y151">
        <v>0.70134600000000002</v>
      </c>
      <c r="Z151">
        <v>0.676867</v>
      </c>
      <c r="AA151">
        <v>0.62423499999999998</v>
      </c>
      <c r="AB151">
        <v>0.51529999999999998</v>
      </c>
      <c r="AC151">
        <v>0.375</v>
      </c>
      <c r="AD151">
        <v>0.39534900000000001</v>
      </c>
      <c r="AE151">
        <v>0.57282699999999998</v>
      </c>
      <c r="AF151">
        <v>0.44185999999999998</v>
      </c>
      <c r="AG151">
        <v>0.51285199999999997</v>
      </c>
      <c r="AH151">
        <v>0.48714800000000003</v>
      </c>
      <c r="AI151">
        <v>0.35862899999999998</v>
      </c>
      <c r="AJ151">
        <v>0.55691599999999997</v>
      </c>
      <c r="AK151">
        <v>0.55936399999999997</v>
      </c>
      <c r="AL151">
        <v>0.49326799999999998</v>
      </c>
      <c r="AM151">
        <v>0.73316999999999999</v>
      </c>
      <c r="AN151">
        <v>0.50795599999999996</v>
      </c>
      <c r="AO151">
        <v>0.678091</v>
      </c>
      <c r="AP151">
        <v>0.55324399999999996</v>
      </c>
      <c r="AQ151">
        <v>0.71725799999999995</v>
      </c>
      <c r="AR151">
        <v>0.51652399999999998</v>
      </c>
    </row>
    <row r="152" spans="1:44" x14ac:dyDescent="0.25">
      <c r="A152">
        <v>829.04</v>
      </c>
      <c r="B152">
        <v>0.62814099999999995</v>
      </c>
      <c r="C152">
        <v>0.64824099999999996</v>
      </c>
      <c r="D152">
        <v>0.70351799999999998</v>
      </c>
      <c r="E152">
        <v>0.67713599999999996</v>
      </c>
      <c r="F152">
        <v>0.76507499999999995</v>
      </c>
      <c r="G152">
        <v>0.63693500000000003</v>
      </c>
      <c r="H152">
        <v>0.244975</v>
      </c>
      <c r="I152">
        <v>0.56030100000000005</v>
      </c>
      <c r="J152">
        <v>0.623116</v>
      </c>
      <c r="K152">
        <v>0.28894500000000001</v>
      </c>
      <c r="L152">
        <v>0.28894500000000001</v>
      </c>
      <c r="M152">
        <v>0.29773899999999998</v>
      </c>
      <c r="N152">
        <v>0.40829100000000002</v>
      </c>
      <c r="O152">
        <v>0.68341700000000005</v>
      </c>
      <c r="P152">
        <v>0.69472400000000001</v>
      </c>
      <c r="Q152">
        <v>0.69095499999999999</v>
      </c>
      <c r="R152">
        <v>0.71231199999999995</v>
      </c>
      <c r="S152">
        <v>0.359296</v>
      </c>
      <c r="T152">
        <v>0.60552799999999996</v>
      </c>
      <c r="U152">
        <v>0.71698099999999998</v>
      </c>
      <c r="V152">
        <v>0.64321600000000001</v>
      </c>
      <c r="W152">
        <v>0.604271</v>
      </c>
      <c r="X152">
        <v>0.66708500000000004</v>
      </c>
      <c r="Y152">
        <v>0.70314500000000002</v>
      </c>
      <c r="Z152">
        <v>0.67462299999999997</v>
      </c>
      <c r="AA152">
        <v>0.62939699999999998</v>
      </c>
      <c r="AB152">
        <v>0.51130699999999996</v>
      </c>
      <c r="AC152">
        <v>0.37437199999999998</v>
      </c>
      <c r="AD152">
        <v>0.39698499999999998</v>
      </c>
      <c r="AE152">
        <v>0.57412099999999999</v>
      </c>
      <c r="AF152">
        <v>0.44221100000000002</v>
      </c>
      <c r="AG152">
        <v>0.50879399999999997</v>
      </c>
      <c r="AH152">
        <v>0.48618099999999997</v>
      </c>
      <c r="AI152">
        <v>0.36180899999999999</v>
      </c>
      <c r="AJ152">
        <v>0.55904500000000001</v>
      </c>
      <c r="AK152">
        <v>0.55904500000000001</v>
      </c>
      <c r="AL152">
        <v>0.49308200000000002</v>
      </c>
      <c r="AM152">
        <v>0.73995</v>
      </c>
      <c r="AN152">
        <v>0.50628099999999998</v>
      </c>
      <c r="AO152">
        <v>0.68090499999999998</v>
      </c>
      <c r="AP152">
        <v>0.55401999999999996</v>
      </c>
      <c r="AQ152">
        <v>0.72110600000000002</v>
      </c>
      <c r="AR152">
        <v>0.51758800000000005</v>
      </c>
    </row>
    <row r="153" spans="1:44" x14ac:dyDescent="0.25">
      <c r="A153">
        <v>832.07</v>
      </c>
      <c r="B153">
        <v>0.63038000000000005</v>
      </c>
      <c r="C153">
        <v>0.64810100000000004</v>
      </c>
      <c r="D153">
        <v>0.69873399999999997</v>
      </c>
      <c r="E153">
        <v>0.68481000000000003</v>
      </c>
      <c r="F153">
        <v>0.76961999999999997</v>
      </c>
      <c r="G153">
        <v>0.63544299999999998</v>
      </c>
      <c r="H153">
        <v>0.24810099999999999</v>
      </c>
      <c r="I153">
        <v>0.55696199999999996</v>
      </c>
      <c r="J153">
        <v>0.62278500000000003</v>
      </c>
      <c r="K153">
        <v>0.29240500000000003</v>
      </c>
      <c r="L153">
        <v>0.29240500000000003</v>
      </c>
      <c r="M153">
        <v>0.30126599999999998</v>
      </c>
      <c r="N153">
        <v>0.41139199999999998</v>
      </c>
      <c r="O153">
        <v>0.68734200000000001</v>
      </c>
      <c r="P153">
        <v>0.69746799999999998</v>
      </c>
      <c r="Q153">
        <v>0.68481000000000003</v>
      </c>
      <c r="R153">
        <v>0.71265800000000001</v>
      </c>
      <c r="S153">
        <v>0.35822799999999999</v>
      </c>
      <c r="T153">
        <v>0.60506300000000002</v>
      </c>
      <c r="U153">
        <v>0.71012699999999995</v>
      </c>
      <c r="V153">
        <v>0.64050600000000002</v>
      </c>
      <c r="W153">
        <v>0.6</v>
      </c>
      <c r="X153">
        <v>0.668354</v>
      </c>
      <c r="Y153">
        <v>0.69962000000000002</v>
      </c>
      <c r="Z153">
        <v>0.67974699999999999</v>
      </c>
      <c r="AA153">
        <v>0.62405100000000002</v>
      </c>
      <c r="AB153">
        <v>0.510127</v>
      </c>
      <c r="AC153">
        <v>0.37341800000000003</v>
      </c>
      <c r="AD153">
        <v>0.3891</v>
      </c>
      <c r="AE153">
        <v>0.57594900000000004</v>
      </c>
      <c r="AF153">
        <v>0.43291099999999999</v>
      </c>
      <c r="AG153">
        <v>0.50379700000000005</v>
      </c>
      <c r="AH153">
        <v>0.48481000000000002</v>
      </c>
      <c r="AI153">
        <v>0.35316500000000001</v>
      </c>
      <c r="AJ153">
        <v>0.55316500000000002</v>
      </c>
      <c r="AK153">
        <v>0.55189900000000003</v>
      </c>
      <c r="AL153">
        <v>0.48607600000000001</v>
      </c>
      <c r="AM153">
        <v>0.72784800000000005</v>
      </c>
      <c r="AN153">
        <v>0.50379700000000005</v>
      </c>
      <c r="AO153">
        <v>0.67341799999999996</v>
      </c>
      <c r="AP153">
        <v>0.55063300000000004</v>
      </c>
      <c r="AQ153">
        <v>0.71645599999999998</v>
      </c>
      <c r="AR153">
        <v>0.51645600000000003</v>
      </c>
    </row>
    <row r="154" spans="1:44" x14ac:dyDescent="0.25">
      <c r="A154">
        <v>835.11</v>
      </c>
      <c r="B154">
        <v>0.62405999999999995</v>
      </c>
      <c r="C154">
        <v>0.65162900000000001</v>
      </c>
      <c r="D154">
        <v>0.70263500000000001</v>
      </c>
      <c r="E154">
        <v>0.67669199999999996</v>
      </c>
      <c r="F154">
        <v>0.76566400000000001</v>
      </c>
      <c r="G154">
        <v>0.63408500000000001</v>
      </c>
      <c r="H154">
        <v>0.24812000000000001</v>
      </c>
      <c r="I154">
        <v>0.56140400000000001</v>
      </c>
      <c r="J154">
        <v>0.61779499999999998</v>
      </c>
      <c r="K154">
        <v>0.29573899999999997</v>
      </c>
      <c r="L154">
        <v>0.29573899999999997</v>
      </c>
      <c r="M154">
        <v>0.29949900000000002</v>
      </c>
      <c r="N154">
        <v>0.40977400000000003</v>
      </c>
      <c r="O154">
        <v>0.68546399999999996</v>
      </c>
      <c r="P154">
        <v>0.69047599999999998</v>
      </c>
      <c r="Q154">
        <v>0.69047599999999998</v>
      </c>
      <c r="R154">
        <v>0.71392699999999998</v>
      </c>
      <c r="S154">
        <v>0.35714299999999999</v>
      </c>
      <c r="T154">
        <v>0.607769</v>
      </c>
      <c r="U154">
        <v>0.71804500000000004</v>
      </c>
      <c r="V154">
        <v>0.64160399999999995</v>
      </c>
      <c r="W154">
        <v>0.598997</v>
      </c>
      <c r="X154">
        <v>0.67167900000000003</v>
      </c>
      <c r="Y154">
        <v>0.70551399999999997</v>
      </c>
      <c r="Z154">
        <v>0.68170399999999998</v>
      </c>
      <c r="AA154">
        <v>0.62609800000000004</v>
      </c>
      <c r="AB154">
        <v>0.51378400000000002</v>
      </c>
      <c r="AC154">
        <v>0.37343399999999999</v>
      </c>
      <c r="AD154">
        <v>0.39097700000000002</v>
      </c>
      <c r="AE154">
        <v>0.57017499999999999</v>
      </c>
      <c r="AF154">
        <v>0.43358400000000002</v>
      </c>
      <c r="AG154">
        <v>0.50751900000000005</v>
      </c>
      <c r="AH154">
        <v>0.47994999999999999</v>
      </c>
      <c r="AI154">
        <v>0.35588999999999998</v>
      </c>
      <c r="AJ154">
        <v>0.55388499999999996</v>
      </c>
      <c r="AK154">
        <v>0.55764400000000003</v>
      </c>
      <c r="AL154">
        <v>0.48621599999999998</v>
      </c>
      <c r="AM154">
        <v>0.72431100000000004</v>
      </c>
      <c r="AN154">
        <v>0.50375899999999996</v>
      </c>
      <c r="AO154">
        <v>0.66917300000000002</v>
      </c>
      <c r="AP154">
        <v>0.55764400000000003</v>
      </c>
      <c r="AQ154">
        <v>0.70927300000000004</v>
      </c>
      <c r="AR154">
        <v>0.52130299999999996</v>
      </c>
    </row>
    <row r="155" spans="1:44" x14ac:dyDescent="0.25">
      <c r="A155">
        <v>838.14</v>
      </c>
      <c r="B155">
        <v>0.63046199999999997</v>
      </c>
      <c r="C155">
        <v>0.65043700000000004</v>
      </c>
      <c r="D155">
        <v>0.70786499999999997</v>
      </c>
      <c r="E155">
        <v>0.684145</v>
      </c>
      <c r="F155">
        <v>0.757803</v>
      </c>
      <c r="G155">
        <v>0.64249999999999996</v>
      </c>
      <c r="H155">
        <v>0.24719099999999999</v>
      </c>
      <c r="I155">
        <v>0.56429499999999999</v>
      </c>
      <c r="J155">
        <v>0.627965</v>
      </c>
      <c r="K155">
        <v>0.29088599999999998</v>
      </c>
      <c r="L155">
        <v>0.29088599999999998</v>
      </c>
      <c r="M155">
        <v>0.30087399999999997</v>
      </c>
      <c r="N155">
        <v>0.41073700000000002</v>
      </c>
      <c r="O155">
        <v>0.68789</v>
      </c>
      <c r="P155">
        <v>0.701623</v>
      </c>
      <c r="Q155">
        <v>0.69413199999999997</v>
      </c>
      <c r="R155">
        <v>0.70911400000000002</v>
      </c>
      <c r="S155">
        <v>0.35205999999999998</v>
      </c>
      <c r="T155">
        <v>0.61548099999999994</v>
      </c>
      <c r="U155">
        <v>0.71160999999999996</v>
      </c>
      <c r="V155">
        <v>0.64669200000000004</v>
      </c>
      <c r="W155">
        <v>0.60624999999999996</v>
      </c>
      <c r="X155">
        <v>0.66666700000000001</v>
      </c>
      <c r="Y155">
        <v>0.70536799999999999</v>
      </c>
      <c r="Z155">
        <v>0.68039899999999998</v>
      </c>
      <c r="AA155">
        <v>0.63170999999999999</v>
      </c>
      <c r="AB155">
        <v>0.51061199999999995</v>
      </c>
      <c r="AC155">
        <v>0.377029</v>
      </c>
      <c r="AD155">
        <v>0.393258</v>
      </c>
      <c r="AE155">
        <v>0.57053699999999996</v>
      </c>
      <c r="AF155">
        <v>0.43945099999999998</v>
      </c>
      <c r="AG155">
        <v>0.51185999999999998</v>
      </c>
      <c r="AH155">
        <v>0.48189799999999999</v>
      </c>
      <c r="AI155">
        <v>0.35955100000000001</v>
      </c>
      <c r="AJ155">
        <v>0.55305899999999997</v>
      </c>
      <c r="AK155">
        <v>0.55805199999999999</v>
      </c>
      <c r="AL155">
        <v>0.49313400000000002</v>
      </c>
      <c r="AM155">
        <v>0.73283399999999999</v>
      </c>
      <c r="AN155">
        <v>0.51185999999999998</v>
      </c>
      <c r="AO155">
        <v>0.66791500000000004</v>
      </c>
      <c r="AP155">
        <v>0.55805199999999999</v>
      </c>
      <c r="AQ155">
        <v>0.71285900000000002</v>
      </c>
      <c r="AR155">
        <v>0.51810199999999995</v>
      </c>
    </row>
    <row r="156" spans="1:44" x14ac:dyDescent="0.25">
      <c r="A156">
        <v>841.18</v>
      </c>
      <c r="B156">
        <v>0.63038000000000005</v>
      </c>
      <c r="C156">
        <v>0.65189900000000001</v>
      </c>
      <c r="D156">
        <v>0.71139200000000002</v>
      </c>
      <c r="E156">
        <v>0.68101299999999998</v>
      </c>
      <c r="F156">
        <v>0.77215199999999995</v>
      </c>
      <c r="G156">
        <v>0.64050600000000002</v>
      </c>
      <c r="H156">
        <v>0.24810099999999999</v>
      </c>
      <c r="I156">
        <v>0.570886</v>
      </c>
      <c r="J156">
        <v>0.62911399999999995</v>
      </c>
      <c r="K156">
        <v>0.29150799999999999</v>
      </c>
      <c r="L156">
        <v>0.29150799999999999</v>
      </c>
      <c r="M156">
        <v>0.30126599999999998</v>
      </c>
      <c r="N156">
        <v>0.41265800000000002</v>
      </c>
      <c r="O156">
        <v>0.69240500000000005</v>
      </c>
      <c r="P156">
        <v>0.69873399999999997</v>
      </c>
      <c r="Q156">
        <v>0.69493700000000003</v>
      </c>
      <c r="R156">
        <v>0.71645599999999998</v>
      </c>
      <c r="S156">
        <v>0.356962</v>
      </c>
      <c r="T156">
        <v>0.61265800000000004</v>
      </c>
      <c r="U156">
        <v>0.71518999999999999</v>
      </c>
      <c r="V156">
        <v>0.64556999999999998</v>
      </c>
      <c r="W156">
        <v>0.59822600000000004</v>
      </c>
      <c r="X156">
        <v>0.66202499999999997</v>
      </c>
      <c r="Y156">
        <v>0.71012699999999995</v>
      </c>
      <c r="Z156">
        <v>0.67974699999999999</v>
      </c>
      <c r="AA156">
        <v>0.63797499999999996</v>
      </c>
      <c r="AB156">
        <v>0.51392400000000005</v>
      </c>
      <c r="AC156">
        <v>0.37642599999999998</v>
      </c>
      <c r="AD156">
        <v>0.392405</v>
      </c>
      <c r="AE156">
        <v>0.57215199999999999</v>
      </c>
      <c r="AF156">
        <v>0.44050600000000001</v>
      </c>
      <c r="AG156">
        <v>0.51139199999999996</v>
      </c>
      <c r="AH156">
        <v>0.47974699999999998</v>
      </c>
      <c r="AI156">
        <v>0.36202499999999999</v>
      </c>
      <c r="AJ156">
        <v>0.55189900000000003</v>
      </c>
      <c r="AK156">
        <v>0.56075900000000001</v>
      </c>
      <c r="AL156">
        <v>0.49620300000000001</v>
      </c>
      <c r="AM156">
        <v>0.72784800000000005</v>
      </c>
      <c r="AN156">
        <v>0.510127</v>
      </c>
      <c r="AO156">
        <v>0.66961999999999999</v>
      </c>
      <c r="AP156">
        <v>0.55949400000000005</v>
      </c>
      <c r="AQ156">
        <v>0.71265800000000001</v>
      </c>
      <c r="AR156">
        <v>0.51392400000000005</v>
      </c>
    </row>
    <row r="157" spans="1:44" x14ac:dyDescent="0.25">
      <c r="A157">
        <v>844.22</v>
      </c>
      <c r="B157">
        <v>0.641656</v>
      </c>
      <c r="C157">
        <v>0.65459299999999998</v>
      </c>
      <c r="D157">
        <v>0.71280699999999997</v>
      </c>
      <c r="E157">
        <v>0.679172</v>
      </c>
      <c r="F157">
        <v>0.76326000000000005</v>
      </c>
      <c r="G157">
        <v>0.64036199999999999</v>
      </c>
      <c r="H157">
        <v>0.24967700000000001</v>
      </c>
      <c r="I157">
        <v>0.56921100000000002</v>
      </c>
      <c r="J157">
        <v>0.62354500000000002</v>
      </c>
      <c r="K157">
        <v>0.29236699999999999</v>
      </c>
      <c r="L157">
        <v>0.29236699999999999</v>
      </c>
      <c r="M157">
        <v>0.30401</v>
      </c>
      <c r="N157">
        <v>0.41397200000000001</v>
      </c>
      <c r="O157">
        <v>0.69728299999999999</v>
      </c>
      <c r="P157">
        <v>0.70375200000000004</v>
      </c>
      <c r="Q157">
        <v>0.69728299999999999</v>
      </c>
      <c r="R157">
        <v>0.71280699999999997</v>
      </c>
      <c r="S157">
        <v>0.35575699999999999</v>
      </c>
      <c r="T157">
        <v>0.61190199999999995</v>
      </c>
      <c r="U157">
        <v>0.71280699999999997</v>
      </c>
      <c r="V157">
        <v>0.64424300000000001</v>
      </c>
      <c r="W157">
        <v>0.605433</v>
      </c>
      <c r="X157">
        <v>0.66494200000000003</v>
      </c>
      <c r="Y157">
        <v>0.71668799999999999</v>
      </c>
      <c r="Z157">
        <v>0.679172</v>
      </c>
      <c r="AA157">
        <v>0.63389399999999996</v>
      </c>
      <c r="AB157">
        <v>0.51229000000000002</v>
      </c>
      <c r="AC157">
        <v>0.375162</v>
      </c>
      <c r="AD157">
        <v>0.39585999999999999</v>
      </c>
      <c r="AE157">
        <v>0.57438599999999995</v>
      </c>
      <c r="AF157">
        <v>0.43984499999999999</v>
      </c>
      <c r="AG157">
        <v>0.51229000000000002</v>
      </c>
      <c r="AH157">
        <v>0.48382900000000001</v>
      </c>
      <c r="AI157">
        <v>0.35704999999999998</v>
      </c>
      <c r="AJ157">
        <v>0.55368700000000004</v>
      </c>
      <c r="AK157">
        <v>0.56015499999999996</v>
      </c>
      <c r="AL157">
        <v>0.48641699999999999</v>
      </c>
      <c r="AM157">
        <v>0.72574399999999994</v>
      </c>
      <c r="AN157">
        <v>0.50711499999999998</v>
      </c>
      <c r="AO157">
        <v>0.66882299999999995</v>
      </c>
      <c r="AP157">
        <v>0.56274299999999999</v>
      </c>
      <c r="AQ157">
        <v>0.71410099999999999</v>
      </c>
      <c r="AR157">
        <v>0.51617100000000005</v>
      </c>
    </row>
    <row r="158" spans="1:44" x14ac:dyDescent="0.25">
      <c r="A158">
        <v>847.25</v>
      </c>
      <c r="B158">
        <v>0.630027</v>
      </c>
      <c r="C158">
        <v>0.65817700000000001</v>
      </c>
      <c r="D158">
        <v>0.71045599999999998</v>
      </c>
      <c r="E158">
        <v>0.68096500000000004</v>
      </c>
      <c r="F158">
        <v>0.76407499999999995</v>
      </c>
      <c r="G158">
        <v>0.63807000000000003</v>
      </c>
      <c r="H158">
        <v>0.24798899999999999</v>
      </c>
      <c r="I158">
        <v>0.56836500000000001</v>
      </c>
      <c r="J158">
        <v>0.62466500000000003</v>
      </c>
      <c r="K158">
        <v>0.28820400000000002</v>
      </c>
      <c r="L158">
        <v>0.28820400000000002</v>
      </c>
      <c r="M158">
        <v>0.30294900000000002</v>
      </c>
      <c r="N158">
        <v>0.411528</v>
      </c>
      <c r="O158">
        <v>0.69973200000000002</v>
      </c>
      <c r="P158">
        <v>0.69839099999999998</v>
      </c>
      <c r="Q158">
        <v>0.69302900000000001</v>
      </c>
      <c r="R158">
        <v>0.72386099999999998</v>
      </c>
      <c r="S158">
        <v>0.352547</v>
      </c>
      <c r="T158">
        <v>0.615282</v>
      </c>
      <c r="U158">
        <v>0.71447700000000003</v>
      </c>
      <c r="V158">
        <v>0.64209099999999997</v>
      </c>
      <c r="W158">
        <v>0.601877</v>
      </c>
      <c r="X158">
        <v>0.66890099999999997</v>
      </c>
      <c r="Y158">
        <v>0.71179599999999998</v>
      </c>
      <c r="Z158">
        <v>0.68230599999999997</v>
      </c>
      <c r="AA158">
        <v>0.62868599999999997</v>
      </c>
      <c r="AB158">
        <v>0.51608600000000004</v>
      </c>
      <c r="AC158">
        <v>0.37533499999999997</v>
      </c>
      <c r="AD158">
        <v>0.39544200000000002</v>
      </c>
      <c r="AE158">
        <v>0.56568399999999996</v>
      </c>
      <c r="AF158">
        <v>0.43297600000000003</v>
      </c>
      <c r="AG158">
        <v>0.50804300000000002</v>
      </c>
      <c r="AH158">
        <v>0.486595</v>
      </c>
      <c r="AI158">
        <v>0.35790899999999998</v>
      </c>
      <c r="AJ158">
        <v>0.55496000000000001</v>
      </c>
      <c r="AK158">
        <v>0.55764100000000005</v>
      </c>
      <c r="AL158">
        <v>0.49329800000000001</v>
      </c>
      <c r="AM158">
        <v>0.71983900000000001</v>
      </c>
      <c r="AN158">
        <v>0.50670199999999999</v>
      </c>
      <c r="AO158">
        <v>0.66890099999999997</v>
      </c>
      <c r="AP158">
        <v>0.55227899999999996</v>
      </c>
      <c r="AQ158">
        <v>0.71313700000000002</v>
      </c>
      <c r="AR158">
        <v>0.52010699999999999</v>
      </c>
    </row>
    <row r="159" spans="1:44" x14ac:dyDescent="0.25">
      <c r="A159">
        <v>850.29</v>
      </c>
      <c r="B159">
        <v>0.63404300000000002</v>
      </c>
      <c r="C159">
        <v>0.65815599999999996</v>
      </c>
      <c r="D159">
        <v>0.71347499999999997</v>
      </c>
      <c r="E159">
        <v>0.68510599999999999</v>
      </c>
      <c r="F159">
        <v>0.77021300000000004</v>
      </c>
      <c r="G159">
        <v>0.63971599999999995</v>
      </c>
      <c r="H159">
        <v>0.25106400000000001</v>
      </c>
      <c r="I159">
        <v>0.57021299999999997</v>
      </c>
      <c r="J159">
        <v>0.62695000000000001</v>
      </c>
      <c r="K159">
        <v>0.29077999999999998</v>
      </c>
      <c r="L159">
        <v>0.29077999999999998</v>
      </c>
      <c r="M159">
        <v>0.29929099999999997</v>
      </c>
      <c r="N159">
        <v>0.414184</v>
      </c>
      <c r="O159">
        <v>0.69787200000000005</v>
      </c>
      <c r="P159">
        <v>0.70638299999999998</v>
      </c>
      <c r="Q159">
        <v>0.69361700000000004</v>
      </c>
      <c r="R159">
        <v>0.71489400000000003</v>
      </c>
      <c r="S159">
        <v>0.35602800000000001</v>
      </c>
      <c r="T159">
        <v>0.61702100000000004</v>
      </c>
      <c r="U159">
        <v>0.71063799999999999</v>
      </c>
      <c r="V159">
        <v>0.64680899999999997</v>
      </c>
      <c r="W159">
        <v>0.59858199999999995</v>
      </c>
      <c r="X159">
        <v>0.67659599999999998</v>
      </c>
      <c r="Y159">
        <v>0.71205700000000005</v>
      </c>
      <c r="Z159">
        <v>0.67943299999999995</v>
      </c>
      <c r="AA159">
        <v>0.63404300000000002</v>
      </c>
      <c r="AB159">
        <v>0.51205699999999998</v>
      </c>
      <c r="AC159">
        <v>0.377305</v>
      </c>
      <c r="AD159">
        <v>0.39574500000000001</v>
      </c>
      <c r="AE159">
        <v>0.57304999999999995</v>
      </c>
      <c r="AF159">
        <v>0.439716</v>
      </c>
      <c r="AG159">
        <v>0.50922000000000001</v>
      </c>
      <c r="AH159">
        <v>0.48368800000000001</v>
      </c>
      <c r="AI159">
        <v>0.36028399999999999</v>
      </c>
      <c r="AJ159">
        <v>0.55319099999999999</v>
      </c>
      <c r="AK159">
        <v>0.560284</v>
      </c>
      <c r="AL159">
        <v>0.49077999999999999</v>
      </c>
      <c r="AM159">
        <v>0.72340400000000005</v>
      </c>
      <c r="AN159">
        <v>0.504965</v>
      </c>
      <c r="AO159">
        <v>0.67659599999999998</v>
      </c>
      <c r="AP159">
        <v>0.55177299999999996</v>
      </c>
      <c r="AQ159">
        <v>0.71063799999999999</v>
      </c>
      <c r="AR159">
        <v>0.52340399999999998</v>
      </c>
    </row>
    <row r="160" spans="1:44" x14ac:dyDescent="0.25">
      <c r="A160">
        <v>853.33</v>
      </c>
      <c r="B160">
        <v>0.63150099999999998</v>
      </c>
      <c r="C160">
        <v>0.65527500000000005</v>
      </c>
      <c r="D160">
        <v>0.71173799999999998</v>
      </c>
      <c r="E160">
        <v>0.68350699999999998</v>
      </c>
      <c r="F160">
        <v>0.76820200000000005</v>
      </c>
      <c r="G160">
        <v>0.63595800000000002</v>
      </c>
      <c r="H160">
        <v>0.25259999999999999</v>
      </c>
      <c r="I160">
        <v>0.57057899999999995</v>
      </c>
      <c r="J160">
        <v>0.63001499999999999</v>
      </c>
      <c r="K160">
        <v>0.28974699999999998</v>
      </c>
      <c r="L160">
        <v>0.28974699999999998</v>
      </c>
      <c r="M160">
        <v>0.30163400000000001</v>
      </c>
      <c r="N160">
        <v>0.41010400000000002</v>
      </c>
      <c r="O160">
        <v>0.68350699999999998</v>
      </c>
      <c r="P160">
        <v>0.70133699999999999</v>
      </c>
      <c r="Q160">
        <v>0.70430899999999996</v>
      </c>
      <c r="R160">
        <v>0.71619600000000005</v>
      </c>
      <c r="S160">
        <v>0.35809800000000003</v>
      </c>
      <c r="T160">
        <v>0.61664200000000002</v>
      </c>
      <c r="U160">
        <v>0.70728100000000005</v>
      </c>
      <c r="V160">
        <v>0.64487399999999995</v>
      </c>
      <c r="W160">
        <v>0.59881099999999998</v>
      </c>
      <c r="X160">
        <v>0.67310499999999995</v>
      </c>
      <c r="Y160">
        <v>0.71322399999999997</v>
      </c>
      <c r="Z160">
        <v>0.68202099999999999</v>
      </c>
      <c r="AA160">
        <v>0.63150099999999998</v>
      </c>
      <c r="AB160">
        <v>0.50817199999999996</v>
      </c>
      <c r="AC160">
        <v>0.37592900000000001</v>
      </c>
      <c r="AD160">
        <v>0.396731</v>
      </c>
      <c r="AE160">
        <v>0.56463600000000003</v>
      </c>
      <c r="AF160">
        <v>0.43982199999999999</v>
      </c>
      <c r="AG160">
        <v>0.51263000000000003</v>
      </c>
      <c r="AH160">
        <v>0.48214299999999999</v>
      </c>
      <c r="AI160">
        <v>0.355126</v>
      </c>
      <c r="AJ160">
        <v>0.55423500000000003</v>
      </c>
      <c r="AK160">
        <v>0.56315000000000004</v>
      </c>
      <c r="AL160">
        <v>0.48737000000000003</v>
      </c>
      <c r="AM160">
        <v>0.72065400000000002</v>
      </c>
      <c r="AN160">
        <v>0.50520100000000001</v>
      </c>
      <c r="AO160">
        <v>0.67607700000000004</v>
      </c>
      <c r="AP160">
        <v>0.54977699999999996</v>
      </c>
      <c r="AQ160">
        <v>0.71322399999999997</v>
      </c>
      <c r="AR160">
        <v>0.52451700000000001</v>
      </c>
    </row>
    <row r="161" spans="1:44" x14ac:dyDescent="0.25">
      <c r="A161">
        <v>856.37</v>
      </c>
      <c r="B161">
        <v>0.62537299999999996</v>
      </c>
      <c r="C161">
        <v>0.65671599999999997</v>
      </c>
      <c r="D161">
        <v>0.70596999999999999</v>
      </c>
      <c r="E161">
        <v>0.67910499999999996</v>
      </c>
      <c r="F161">
        <v>0.76716399999999996</v>
      </c>
      <c r="G161">
        <v>0.64029800000000003</v>
      </c>
      <c r="H161">
        <v>0.24962599999999999</v>
      </c>
      <c r="I161">
        <v>0.57014900000000002</v>
      </c>
      <c r="J161">
        <v>0.62686600000000003</v>
      </c>
      <c r="K161">
        <v>0.28955199999999998</v>
      </c>
      <c r="L161">
        <v>0.28955199999999998</v>
      </c>
      <c r="M161">
        <v>0.3</v>
      </c>
      <c r="N161">
        <v>0.41343299999999999</v>
      </c>
      <c r="O161">
        <v>0.68507499999999999</v>
      </c>
      <c r="P161">
        <v>0.70746299999999995</v>
      </c>
      <c r="Q161">
        <v>0.70104599999999995</v>
      </c>
      <c r="R161">
        <v>0.71492500000000003</v>
      </c>
      <c r="S161">
        <v>0.35522399999999998</v>
      </c>
      <c r="T161">
        <v>0.61492500000000005</v>
      </c>
      <c r="U161">
        <v>0.71492500000000003</v>
      </c>
      <c r="V161">
        <v>0.64477600000000002</v>
      </c>
      <c r="W161">
        <v>0.59850700000000001</v>
      </c>
      <c r="X161">
        <v>0.66567200000000004</v>
      </c>
      <c r="Y161">
        <v>0.716418</v>
      </c>
      <c r="Z161">
        <v>0.68208999999999997</v>
      </c>
      <c r="AA161">
        <v>0.63283599999999995</v>
      </c>
      <c r="AB161">
        <v>0.50895500000000005</v>
      </c>
      <c r="AC161">
        <v>0.377612</v>
      </c>
      <c r="AD161">
        <v>0.39701500000000001</v>
      </c>
      <c r="AE161">
        <v>0.57313400000000003</v>
      </c>
      <c r="AF161">
        <v>0.44029800000000002</v>
      </c>
      <c r="AG161">
        <v>0.50971599999999995</v>
      </c>
      <c r="AH161">
        <v>0.47761199999999998</v>
      </c>
      <c r="AI161">
        <v>0.35671599999999998</v>
      </c>
      <c r="AJ161">
        <v>0.54925400000000002</v>
      </c>
      <c r="AK161">
        <v>0.55671599999999999</v>
      </c>
      <c r="AL161">
        <v>0.48805999999999999</v>
      </c>
      <c r="AM161">
        <v>0.716418</v>
      </c>
      <c r="AN161">
        <v>0.50822100000000003</v>
      </c>
      <c r="AO161">
        <v>0.66567200000000004</v>
      </c>
      <c r="AP161">
        <v>0.55455900000000002</v>
      </c>
      <c r="AQ161">
        <v>0.71599400000000002</v>
      </c>
      <c r="AR161">
        <v>0.51492499999999997</v>
      </c>
    </row>
    <row r="162" spans="1:44" x14ac:dyDescent="0.25">
      <c r="A162">
        <v>859.42</v>
      </c>
      <c r="B162">
        <v>0.63609000000000004</v>
      </c>
      <c r="C162">
        <v>0.65864699999999998</v>
      </c>
      <c r="D162">
        <v>0.70827099999999998</v>
      </c>
      <c r="E162">
        <v>0.69022600000000001</v>
      </c>
      <c r="F162">
        <v>0.76090199999999997</v>
      </c>
      <c r="G162">
        <v>0.64156599999999997</v>
      </c>
      <c r="H162">
        <v>0.24962400000000001</v>
      </c>
      <c r="I162">
        <v>0.572932</v>
      </c>
      <c r="J162">
        <v>0.62857099999999999</v>
      </c>
      <c r="K162">
        <v>0.29323300000000002</v>
      </c>
      <c r="L162">
        <v>0.29323300000000002</v>
      </c>
      <c r="M162">
        <v>0.30526300000000001</v>
      </c>
      <c r="N162">
        <v>0.40751900000000002</v>
      </c>
      <c r="O162">
        <v>0.69022600000000001</v>
      </c>
      <c r="P162">
        <v>0.70225599999999999</v>
      </c>
      <c r="Q162">
        <v>0.70827099999999998</v>
      </c>
      <c r="R162">
        <v>0.71428599999999998</v>
      </c>
      <c r="S162">
        <v>0.36391000000000001</v>
      </c>
      <c r="T162">
        <v>0.61654100000000001</v>
      </c>
      <c r="U162">
        <v>0.70977400000000002</v>
      </c>
      <c r="V162">
        <v>0.64962399999999998</v>
      </c>
      <c r="W162">
        <v>0.6</v>
      </c>
      <c r="X162">
        <v>0.66265099999999999</v>
      </c>
      <c r="Y162">
        <v>0.70977400000000002</v>
      </c>
      <c r="Z162">
        <v>0.687218</v>
      </c>
      <c r="AA162">
        <v>0.640602</v>
      </c>
      <c r="AB162">
        <v>0.50676699999999997</v>
      </c>
      <c r="AC162">
        <v>0.377444</v>
      </c>
      <c r="AD162">
        <v>0.39398499999999997</v>
      </c>
      <c r="AE162">
        <v>0.57379500000000005</v>
      </c>
      <c r="AF162">
        <v>0.43909799999999999</v>
      </c>
      <c r="AG162">
        <v>0.50977399999999995</v>
      </c>
      <c r="AH162">
        <v>0.48120299999999999</v>
      </c>
      <c r="AI162">
        <v>0.35639100000000001</v>
      </c>
      <c r="AJ162">
        <v>0.55037599999999998</v>
      </c>
      <c r="AK162">
        <v>0.55789500000000003</v>
      </c>
      <c r="AL162">
        <v>0.48872199999999999</v>
      </c>
      <c r="AM162">
        <v>0.71428599999999998</v>
      </c>
      <c r="AN162">
        <v>0.50827100000000003</v>
      </c>
      <c r="AO162">
        <v>0.67067699999999997</v>
      </c>
      <c r="AP162">
        <v>0.55639099999999997</v>
      </c>
      <c r="AQ162">
        <v>0.70977400000000002</v>
      </c>
      <c r="AR162">
        <v>0.52030100000000001</v>
      </c>
    </row>
    <row r="163" spans="1:44" x14ac:dyDescent="0.25">
      <c r="A163">
        <v>862.46</v>
      </c>
      <c r="B163">
        <v>0.63693299999999997</v>
      </c>
      <c r="C163">
        <v>0.66040699999999997</v>
      </c>
      <c r="D163">
        <v>0.70891999999999999</v>
      </c>
      <c r="E163">
        <v>0.69640100000000005</v>
      </c>
      <c r="F163">
        <v>0.76525799999999999</v>
      </c>
      <c r="G163">
        <v>0.64162799999999998</v>
      </c>
      <c r="H163">
        <v>0.25039099999999997</v>
      </c>
      <c r="I163">
        <v>0.57746500000000001</v>
      </c>
      <c r="J163">
        <v>0.63223799999999997</v>
      </c>
      <c r="K163">
        <v>0.29264499999999999</v>
      </c>
      <c r="L163">
        <v>0.29264499999999999</v>
      </c>
      <c r="M163">
        <v>0.30516399999999999</v>
      </c>
      <c r="N163">
        <v>0.41627500000000001</v>
      </c>
      <c r="O163">
        <v>0.70109500000000002</v>
      </c>
      <c r="P163">
        <v>0.71048500000000003</v>
      </c>
      <c r="Q163">
        <v>0.70265999999999995</v>
      </c>
      <c r="R163">
        <v>0.71831</v>
      </c>
      <c r="S163">
        <v>0.36463200000000001</v>
      </c>
      <c r="T163">
        <v>0.61598699999999995</v>
      </c>
      <c r="U163">
        <v>0.70891999999999999</v>
      </c>
      <c r="V163">
        <v>0.657277</v>
      </c>
      <c r="W163">
        <v>0.60406899999999997</v>
      </c>
      <c r="X163">
        <v>0.66823200000000005</v>
      </c>
      <c r="Y163">
        <v>0.71943599999999996</v>
      </c>
      <c r="Z163">
        <v>0.685446</v>
      </c>
      <c r="AA163">
        <v>0.63067300000000004</v>
      </c>
      <c r="AB163">
        <v>0.51017199999999996</v>
      </c>
      <c r="AC163">
        <v>0.377743</v>
      </c>
      <c r="AD163">
        <v>0.39749600000000002</v>
      </c>
      <c r="AE163">
        <v>0.57589999999999997</v>
      </c>
      <c r="AF163">
        <v>0.43974999999999997</v>
      </c>
      <c r="AG163">
        <v>0.511737</v>
      </c>
      <c r="AH163">
        <v>0.48513299999999998</v>
      </c>
      <c r="AI163">
        <v>0.36306699999999997</v>
      </c>
      <c r="AJ163">
        <v>0.55712099999999998</v>
      </c>
      <c r="AK163">
        <v>0.55868499999999999</v>
      </c>
      <c r="AL163">
        <v>0.49295800000000001</v>
      </c>
      <c r="AM163">
        <v>0.72300500000000001</v>
      </c>
      <c r="AN163">
        <v>0.51253899999999997</v>
      </c>
      <c r="AO163">
        <v>0.67918599999999996</v>
      </c>
      <c r="AP163">
        <v>0.55956099999999998</v>
      </c>
      <c r="AQ163">
        <v>0.71630099999999997</v>
      </c>
      <c r="AR163">
        <v>0.52112700000000001</v>
      </c>
    </row>
    <row r="164" spans="1:44" x14ac:dyDescent="0.25">
      <c r="A164">
        <v>865.5</v>
      </c>
      <c r="B164">
        <v>0.63576200000000005</v>
      </c>
      <c r="C164">
        <v>0.66390700000000002</v>
      </c>
      <c r="D164">
        <v>0.70033100000000004</v>
      </c>
      <c r="E164">
        <v>0.68874199999999997</v>
      </c>
      <c r="F164">
        <v>0.75662200000000002</v>
      </c>
      <c r="G164">
        <v>0.639073</v>
      </c>
      <c r="H164">
        <v>0.25662299999999999</v>
      </c>
      <c r="I164">
        <v>0.57119200000000003</v>
      </c>
      <c r="J164">
        <v>0.63410599999999995</v>
      </c>
      <c r="K164">
        <v>0.29470200000000002</v>
      </c>
      <c r="L164">
        <v>0.29470200000000002</v>
      </c>
      <c r="M164">
        <v>0.30298000000000003</v>
      </c>
      <c r="N164">
        <v>0.411277</v>
      </c>
      <c r="O164">
        <v>0.69370900000000002</v>
      </c>
      <c r="P164">
        <v>0.70695399999999997</v>
      </c>
      <c r="Q164">
        <v>0.70695399999999997</v>
      </c>
      <c r="R164">
        <v>0.71854300000000004</v>
      </c>
      <c r="S164">
        <v>0.36423800000000001</v>
      </c>
      <c r="T164">
        <v>0.61920500000000001</v>
      </c>
      <c r="U164">
        <v>0.70695399999999997</v>
      </c>
      <c r="V164">
        <v>0.64735100000000001</v>
      </c>
      <c r="W164">
        <v>0.60430499999999998</v>
      </c>
      <c r="X164">
        <v>0.66887399999999997</v>
      </c>
      <c r="Y164">
        <v>0.72019900000000003</v>
      </c>
      <c r="Z164">
        <v>0.68542999999999998</v>
      </c>
      <c r="AA164">
        <v>0.64072799999999996</v>
      </c>
      <c r="AB164">
        <v>0.51655600000000002</v>
      </c>
      <c r="AC164">
        <v>0.38576199999999999</v>
      </c>
      <c r="AD164">
        <v>0.39735100000000001</v>
      </c>
      <c r="AE164">
        <v>0.57119200000000003</v>
      </c>
      <c r="AF164">
        <v>0.44039699999999998</v>
      </c>
      <c r="AG164">
        <v>0.51158899999999996</v>
      </c>
      <c r="AH164">
        <v>0.48258699999999999</v>
      </c>
      <c r="AI164">
        <v>0.358209</v>
      </c>
      <c r="AJ164">
        <v>0.55721399999999999</v>
      </c>
      <c r="AK164">
        <v>0.56291400000000003</v>
      </c>
      <c r="AL164">
        <v>0.49668899999999999</v>
      </c>
      <c r="AM164">
        <v>0.72350999999999999</v>
      </c>
      <c r="AN164">
        <v>0.509934</v>
      </c>
      <c r="AO164">
        <v>0.67384100000000002</v>
      </c>
      <c r="AP164">
        <v>0.56125800000000003</v>
      </c>
      <c r="AQ164">
        <v>0.71192100000000003</v>
      </c>
      <c r="AR164">
        <v>0.52073000000000003</v>
      </c>
    </row>
    <row r="165" spans="1:44" x14ac:dyDescent="0.25">
      <c r="A165">
        <v>868.55</v>
      </c>
      <c r="B165">
        <v>0.63344599999999995</v>
      </c>
      <c r="C165">
        <v>0.66891900000000004</v>
      </c>
      <c r="D165">
        <v>0.71959499999999998</v>
      </c>
      <c r="E165">
        <v>0.69087799999999999</v>
      </c>
      <c r="F165">
        <v>0.77027000000000001</v>
      </c>
      <c r="G165">
        <v>0.64466999999999997</v>
      </c>
      <c r="H165">
        <v>0.25675700000000001</v>
      </c>
      <c r="I165">
        <v>0.57601400000000003</v>
      </c>
      <c r="J165">
        <v>0.63006799999999996</v>
      </c>
      <c r="K165">
        <v>0.29560799999999998</v>
      </c>
      <c r="L165">
        <v>0.29560799999999998</v>
      </c>
      <c r="M165">
        <v>0.30574299999999999</v>
      </c>
      <c r="N165">
        <v>0.41722999999999999</v>
      </c>
      <c r="O165">
        <v>0.69594599999999995</v>
      </c>
      <c r="P165">
        <v>0.71452700000000002</v>
      </c>
      <c r="Q165">
        <v>0.71283799999999997</v>
      </c>
      <c r="R165">
        <v>0.72466200000000003</v>
      </c>
      <c r="S165">
        <v>0.35979699999999998</v>
      </c>
      <c r="T165">
        <v>0.62331099999999995</v>
      </c>
      <c r="U165">
        <v>0.70945899999999995</v>
      </c>
      <c r="V165">
        <v>0.64864900000000003</v>
      </c>
      <c r="W165">
        <v>0.60810799999999998</v>
      </c>
      <c r="X165">
        <v>0.66891900000000004</v>
      </c>
      <c r="Y165">
        <v>0.72297299999999998</v>
      </c>
      <c r="Z165">
        <v>0.69425700000000001</v>
      </c>
      <c r="AA165">
        <v>0.63682399999999995</v>
      </c>
      <c r="AB165">
        <v>0.519459</v>
      </c>
      <c r="AC165">
        <v>0.38006800000000002</v>
      </c>
      <c r="AD165">
        <v>0.39695900000000001</v>
      </c>
      <c r="AE165">
        <v>0.57601400000000003</v>
      </c>
      <c r="AF165">
        <v>0.44425700000000001</v>
      </c>
      <c r="AG165">
        <v>0.51013500000000001</v>
      </c>
      <c r="AH165">
        <v>0.48141899999999999</v>
      </c>
      <c r="AI165">
        <v>0.35641899999999999</v>
      </c>
      <c r="AJ165">
        <v>0.55574299999999999</v>
      </c>
      <c r="AK165">
        <v>0.55912200000000001</v>
      </c>
      <c r="AL165">
        <v>0.488176</v>
      </c>
      <c r="AM165">
        <v>0.71790500000000002</v>
      </c>
      <c r="AN165">
        <v>0.51858099999999996</v>
      </c>
      <c r="AO165">
        <v>0.67736499999999999</v>
      </c>
      <c r="AP165">
        <v>0.5625</v>
      </c>
      <c r="AQ165">
        <v>0.71114900000000003</v>
      </c>
      <c r="AR165">
        <v>0.52195899999999995</v>
      </c>
    </row>
    <row r="166" spans="1:44" x14ac:dyDescent="0.25">
      <c r="A166">
        <v>871.6</v>
      </c>
      <c r="B166">
        <v>0.64554800000000001</v>
      </c>
      <c r="C166">
        <v>0.66267100000000001</v>
      </c>
      <c r="D166">
        <v>0.71232899999999999</v>
      </c>
      <c r="E166">
        <v>0.69691800000000004</v>
      </c>
      <c r="F166">
        <v>0.76541099999999995</v>
      </c>
      <c r="G166">
        <v>0.64554800000000001</v>
      </c>
      <c r="H166">
        <v>0.25684899999999999</v>
      </c>
      <c r="I166">
        <v>0.57876700000000003</v>
      </c>
      <c r="J166">
        <v>0.64554800000000001</v>
      </c>
      <c r="K166">
        <v>0.29452099999999998</v>
      </c>
      <c r="L166">
        <v>0.29452099999999998</v>
      </c>
      <c r="M166">
        <v>0.30479499999999998</v>
      </c>
      <c r="N166">
        <v>0.41952099999999998</v>
      </c>
      <c r="O166">
        <v>0.69862999999999997</v>
      </c>
      <c r="P166">
        <v>0.71061600000000003</v>
      </c>
      <c r="Q166">
        <v>0.71404100000000004</v>
      </c>
      <c r="R166">
        <v>0.71917799999999998</v>
      </c>
      <c r="S166">
        <v>0.35958899999999999</v>
      </c>
      <c r="T166">
        <v>0.61986300000000005</v>
      </c>
      <c r="U166">
        <v>0.71232899999999999</v>
      </c>
      <c r="V166">
        <v>0.66267100000000001</v>
      </c>
      <c r="W166">
        <v>0.60616400000000004</v>
      </c>
      <c r="X166">
        <v>0.66952100000000003</v>
      </c>
      <c r="Y166">
        <v>0.71575299999999997</v>
      </c>
      <c r="Z166">
        <v>0.69006800000000001</v>
      </c>
      <c r="AA166">
        <v>0.64041099999999995</v>
      </c>
      <c r="AB166">
        <v>0.51541099999999995</v>
      </c>
      <c r="AC166">
        <v>0.386986</v>
      </c>
      <c r="AD166">
        <v>0.39897300000000002</v>
      </c>
      <c r="AE166">
        <v>0.57534200000000002</v>
      </c>
      <c r="AF166">
        <v>0.44691799999999998</v>
      </c>
      <c r="AG166">
        <v>0.517123</v>
      </c>
      <c r="AH166">
        <v>0.47945199999999999</v>
      </c>
      <c r="AI166">
        <v>0.36472599999999999</v>
      </c>
      <c r="AJ166">
        <v>0.55821900000000002</v>
      </c>
      <c r="AK166">
        <v>0.55993199999999999</v>
      </c>
      <c r="AL166">
        <v>0.49828800000000001</v>
      </c>
      <c r="AM166">
        <v>0.72945199999999999</v>
      </c>
      <c r="AN166">
        <v>0.517123</v>
      </c>
      <c r="AO166">
        <v>0.67294500000000002</v>
      </c>
      <c r="AP166">
        <v>0.55993199999999999</v>
      </c>
      <c r="AQ166">
        <v>0.71061600000000003</v>
      </c>
      <c r="AR166">
        <v>0.51541099999999995</v>
      </c>
    </row>
    <row r="167" spans="1:44" x14ac:dyDescent="0.25">
      <c r="A167">
        <v>874.64</v>
      </c>
      <c r="B167">
        <v>0.64424800000000004</v>
      </c>
      <c r="C167">
        <v>0.67610599999999998</v>
      </c>
      <c r="D167">
        <v>0.70796499999999996</v>
      </c>
      <c r="E167">
        <v>0.69380500000000001</v>
      </c>
      <c r="F167">
        <v>0.76991200000000004</v>
      </c>
      <c r="G167">
        <v>0.64424800000000004</v>
      </c>
      <c r="H167">
        <v>0.258407</v>
      </c>
      <c r="I167">
        <v>0.57699100000000003</v>
      </c>
      <c r="J167">
        <v>0.64070800000000006</v>
      </c>
      <c r="K167">
        <v>0.29380499999999998</v>
      </c>
      <c r="L167">
        <v>0.29380499999999998</v>
      </c>
      <c r="M167">
        <v>0.30796499999999999</v>
      </c>
      <c r="N167">
        <v>0.41592899999999999</v>
      </c>
      <c r="O167">
        <v>0.70619500000000002</v>
      </c>
      <c r="P167">
        <v>0.71150400000000003</v>
      </c>
      <c r="Q167">
        <v>0.70796499999999996</v>
      </c>
      <c r="R167">
        <v>0.72340400000000005</v>
      </c>
      <c r="S167">
        <v>0.36460199999999998</v>
      </c>
      <c r="T167">
        <v>0.62123899999999999</v>
      </c>
      <c r="U167">
        <v>0.70973399999999998</v>
      </c>
      <c r="V167">
        <v>0.66725699999999999</v>
      </c>
      <c r="W167">
        <v>0.60531000000000001</v>
      </c>
      <c r="X167">
        <v>0.68141600000000002</v>
      </c>
      <c r="Y167">
        <v>0.72566399999999998</v>
      </c>
      <c r="Z167">
        <v>0.69734499999999999</v>
      </c>
      <c r="AA167">
        <v>0.64070800000000006</v>
      </c>
      <c r="AB167">
        <v>0.51327400000000001</v>
      </c>
      <c r="AC167">
        <v>0.384071</v>
      </c>
      <c r="AD167">
        <v>0.39822999999999997</v>
      </c>
      <c r="AE167">
        <v>0.57522099999999998</v>
      </c>
      <c r="AF167">
        <v>0.43893799999999999</v>
      </c>
      <c r="AG167">
        <v>0.51504399999999995</v>
      </c>
      <c r="AH167">
        <v>0.483186</v>
      </c>
      <c r="AI167">
        <v>0.36106199999999999</v>
      </c>
      <c r="AJ167">
        <v>0.55575200000000002</v>
      </c>
      <c r="AK167">
        <v>0.55929200000000001</v>
      </c>
      <c r="AL167">
        <v>0.49734499999999998</v>
      </c>
      <c r="AM167">
        <v>0.72920399999999996</v>
      </c>
      <c r="AN167">
        <v>0.52389399999999997</v>
      </c>
      <c r="AO167">
        <v>0.67433600000000005</v>
      </c>
      <c r="AP167">
        <v>0.56106199999999995</v>
      </c>
      <c r="AQ167">
        <v>0.70921999999999996</v>
      </c>
      <c r="AR167">
        <v>0.52743399999999996</v>
      </c>
    </row>
    <row r="168" spans="1:44" x14ac:dyDescent="0.25">
      <c r="A168">
        <v>877.69</v>
      </c>
      <c r="B168">
        <v>0.64651999999999998</v>
      </c>
      <c r="C168">
        <v>0.66483499999999995</v>
      </c>
      <c r="D168">
        <v>0.716117</v>
      </c>
      <c r="E168">
        <v>0.69780200000000003</v>
      </c>
      <c r="F168">
        <v>0.76739900000000005</v>
      </c>
      <c r="G168">
        <v>0.64468899999999996</v>
      </c>
      <c r="H168">
        <v>0.260073</v>
      </c>
      <c r="I168">
        <v>0.58241799999999999</v>
      </c>
      <c r="J168">
        <v>0.63919400000000004</v>
      </c>
      <c r="K168">
        <v>0.29670299999999999</v>
      </c>
      <c r="L168">
        <v>0.29670299999999999</v>
      </c>
      <c r="M168">
        <v>0.30036600000000002</v>
      </c>
      <c r="N168">
        <v>0.41941400000000001</v>
      </c>
      <c r="O168">
        <v>0.69597100000000001</v>
      </c>
      <c r="P168">
        <v>0.71428599999999998</v>
      </c>
      <c r="Q168">
        <v>0.71245400000000003</v>
      </c>
      <c r="R168">
        <v>0.72161200000000003</v>
      </c>
      <c r="S168">
        <v>0.36080600000000002</v>
      </c>
      <c r="T168">
        <v>0.62087899999999996</v>
      </c>
      <c r="U168">
        <v>0.69963399999999998</v>
      </c>
      <c r="V168">
        <v>0.65934099999999995</v>
      </c>
      <c r="W168">
        <v>0.60805900000000002</v>
      </c>
      <c r="X168">
        <v>0.67948699999999995</v>
      </c>
      <c r="Y168">
        <v>0.72893799999999997</v>
      </c>
      <c r="Z168">
        <v>0.68864499999999995</v>
      </c>
      <c r="AA168">
        <v>0.63919400000000004</v>
      </c>
      <c r="AB168">
        <v>0.51282099999999997</v>
      </c>
      <c r="AC168">
        <v>0.38827800000000001</v>
      </c>
      <c r="AD168">
        <v>0.39560400000000001</v>
      </c>
      <c r="AE168">
        <v>0.57875500000000002</v>
      </c>
      <c r="AF168">
        <v>0.44322299999999998</v>
      </c>
      <c r="AG168">
        <v>0.51648400000000005</v>
      </c>
      <c r="AH168">
        <v>0.483516</v>
      </c>
      <c r="AI168">
        <v>0.35897400000000002</v>
      </c>
      <c r="AJ168">
        <v>0.55677699999999997</v>
      </c>
      <c r="AK168">
        <v>0.56044000000000005</v>
      </c>
      <c r="AL168">
        <v>0.50183199999999994</v>
      </c>
      <c r="AM168">
        <v>0.730769</v>
      </c>
      <c r="AN168">
        <v>0.52381</v>
      </c>
      <c r="AO168">
        <v>0.66666700000000001</v>
      </c>
      <c r="AP168">
        <v>0.55677699999999997</v>
      </c>
      <c r="AQ168">
        <v>0.716117</v>
      </c>
      <c r="AR168">
        <v>0.52381</v>
      </c>
    </row>
    <row r="169" spans="1:44" x14ac:dyDescent="0.25">
      <c r="A169">
        <v>880.74</v>
      </c>
      <c r="B169">
        <v>0.637571</v>
      </c>
      <c r="C169">
        <v>0.67552199999999996</v>
      </c>
      <c r="D169">
        <v>0.71916500000000005</v>
      </c>
      <c r="E169">
        <v>0.69449700000000003</v>
      </c>
      <c r="F169">
        <v>0.77798900000000004</v>
      </c>
      <c r="G169">
        <v>0.637571</v>
      </c>
      <c r="H169">
        <v>0.25426900000000002</v>
      </c>
      <c r="I169">
        <v>0.58064499999999997</v>
      </c>
      <c r="J169">
        <v>0.64326399999999995</v>
      </c>
      <c r="K169">
        <v>0.290323</v>
      </c>
      <c r="L169">
        <v>0.290323</v>
      </c>
      <c r="M169">
        <v>0.30360500000000001</v>
      </c>
      <c r="N169">
        <v>0.41366199999999997</v>
      </c>
      <c r="O169">
        <v>0.70398499999999997</v>
      </c>
      <c r="P169">
        <v>0.71726800000000002</v>
      </c>
      <c r="Q169">
        <v>0.713472</v>
      </c>
      <c r="R169">
        <v>0.724858</v>
      </c>
      <c r="S169">
        <v>0.356736</v>
      </c>
      <c r="T169">
        <v>0.62049299999999996</v>
      </c>
      <c r="U169">
        <v>0.69639499999999999</v>
      </c>
      <c r="V169">
        <v>0.66034199999999998</v>
      </c>
      <c r="W169">
        <v>0.61100600000000005</v>
      </c>
      <c r="X169">
        <v>0.67552199999999996</v>
      </c>
      <c r="Y169">
        <v>0.724858</v>
      </c>
      <c r="Z169">
        <v>0.688805</v>
      </c>
      <c r="AA169">
        <v>0.64326399999999995</v>
      </c>
      <c r="AB169">
        <v>0.50664100000000001</v>
      </c>
      <c r="AC169">
        <v>0.38899400000000001</v>
      </c>
      <c r="AD169">
        <v>0.39658399999999999</v>
      </c>
      <c r="AE169">
        <v>0.57874800000000004</v>
      </c>
      <c r="AF169">
        <v>0.444023</v>
      </c>
      <c r="AG169">
        <v>0.51233399999999996</v>
      </c>
      <c r="AH169">
        <v>0.489564</v>
      </c>
      <c r="AI169">
        <v>0.36812099999999998</v>
      </c>
      <c r="AJ169">
        <v>0.55408000000000002</v>
      </c>
      <c r="AK169">
        <v>0.55787500000000001</v>
      </c>
      <c r="AL169">
        <v>0.49525599999999997</v>
      </c>
      <c r="AM169">
        <v>0.71536999999999995</v>
      </c>
      <c r="AN169">
        <v>0.51612899999999995</v>
      </c>
      <c r="AO169">
        <v>0.673624</v>
      </c>
      <c r="AP169">
        <v>0.55977200000000005</v>
      </c>
      <c r="AQ169">
        <v>0.71916500000000005</v>
      </c>
      <c r="AR169">
        <v>0.52941199999999999</v>
      </c>
    </row>
    <row r="170" spans="1:44" x14ac:dyDescent="0.25">
      <c r="A170">
        <v>883.79</v>
      </c>
      <c r="B170">
        <v>0.62992099999999995</v>
      </c>
      <c r="C170">
        <v>0.66929099999999997</v>
      </c>
      <c r="D170">
        <v>0.71850400000000003</v>
      </c>
      <c r="E170">
        <v>0.69881899999999997</v>
      </c>
      <c r="F170">
        <v>0.779528</v>
      </c>
      <c r="G170">
        <v>0.639764</v>
      </c>
      <c r="H170">
        <v>0.25984299999999999</v>
      </c>
      <c r="I170">
        <v>0.58070900000000003</v>
      </c>
      <c r="J170">
        <v>0.64370099999999997</v>
      </c>
      <c r="K170">
        <v>0.29330699999999998</v>
      </c>
      <c r="L170">
        <v>0.29330699999999998</v>
      </c>
      <c r="M170">
        <v>0.30118099999999998</v>
      </c>
      <c r="N170">
        <v>0.40944900000000001</v>
      </c>
      <c r="O170">
        <v>0.69684999999999997</v>
      </c>
      <c r="P170">
        <v>0.71653500000000003</v>
      </c>
      <c r="Q170">
        <v>0.71456699999999995</v>
      </c>
      <c r="R170">
        <v>0.72440899999999997</v>
      </c>
      <c r="S170">
        <v>0.35629899999999998</v>
      </c>
      <c r="T170">
        <v>0.612205</v>
      </c>
      <c r="U170">
        <v>0.68897600000000003</v>
      </c>
      <c r="V170">
        <v>0.65747999999999995</v>
      </c>
      <c r="W170">
        <v>0.60236199999999995</v>
      </c>
      <c r="X170">
        <v>0.67913400000000002</v>
      </c>
      <c r="Y170">
        <v>0.72781099999999999</v>
      </c>
      <c r="Z170">
        <v>0.694882</v>
      </c>
      <c r="AA170">
        <v>0.64370099999999997</v>
      </c>
      <c r="AB170">
        <v>0.50787400000000005</v>
      </c>
      <c r="AC170">
        <v>0.387795</v>
      </c>
      <c r="AD170">
        <v>0.40354299999999999</v>
      </c>
      <c r="AE170">
        <v>0.57086599999999998</v>
      </c>
      <c r="AF170">
        <v>0.43897599999999998</v>
      </c>
      <c r="AG170">
        <v>0.50590599999999997</v>
      </c>
      <c r="AH170">
        <v>0.48621999999999999</v>
      </c>
      <c r="AI170">
        <v>0.36614200000000002</v>
      </c>
      <c r="AJ170">
        <v>0.56102399999999997</v>
      </c>
      <c r="AK170">
        <v>0.56102399999999997</v>
      </c>
      <c r="AL170">
        <v>0.49606299999999998</v>
      </c>
      <c r="AM170">
        <v>0.71259799999999995</v>
      </c>
      <c r="AN170">
        <v>0.50590599999999997</v>
      </c>
      <c r="AO170">
        <v>0.66929099999999997</v>
      </c>
      <c r="AP170">
        <v>0.555118</v>
      </c>
      <c r="AQ170">
        <v>0.71456699999999995</v>
      </c>
      <c r="AR170">
        <v>0.51574799999999998</v>
      </c>
    </row>
    <row r="171" spans="1:44" x14ac:dyDescent="0.25">
      <c r="A171">
        <v>886.84</v>
      </c>
      <c r="B171">
        <v>0.62909800000000005</v>
      </c>
      <c r="C171">
        <v>0.66393400000000002</v>
      </c>
      <c r="D171">
        <v>0.70696700000000001</v>
      </c>
      <c r="E171">
        <v>0.70082</v>
      </c>
      <c r="F171">
        <v>0.78073800000000004</v>
      </c>
      <c r="G171">
        <v>0.63524599999999998</v>
      </c>
      <c r="H171">
        <v>0.25409799999999999</v>
      </c>
      <c r="I171">
        <v>0.58811500000000005</v>
      </c>
      <c r="J171">
        <v>0.64549199999999995</v>
      </c>
      <c r="K171">
        <v>0.28483599999999998</v>
      </c>
      <c r="L171">
        <v>0.28483599999999998</v>
      </c>
      <c r="M171">
        <v>0.30123</v>
      </c>
      <c r="N171">
        <v>0.40368900000000002</v>
      </c>
      <c r="O171">
        <v>0.70082</v>
      </c>
      <c r="P171">
        <v>0.72131100000000004</v>
      </c>
      <c r="Q171">
        <v>0.72541</v>
      </c>
      <c r="R171">
        <v>0.72745899999999997</v>
      </c>
      <c r="S171">
        <v>0.35655700000000001</v>
      </c>
      <c r="T171">
        <v>0.61396300000000004</v>
      </c>
      <c r="U171">
        <v>0.69262299999999999</v>
      </c>
      <c r="V171">
        <v>0.66188499999999995</v>
      </c>
      <c r="W171">
        <v>0.59836100000000003</v>
      </c>
      <c r="X171">
        <v>0.68032800000000004</v>
      </c>
      <c r="Y171">
        <v>0.71721299999999999</v>
      </c>
      <c r="Z171">
        <v>0.69262299999999999</v>
      </c>
      <c r="AA171">
        <v>0.64549199999999995</v>
      </c>
      <c r="AB171">
        <v>0.50409800000000005</v>
      </c>
      <c r="AC171">
        <v>0.38934400000000002</v>
      </c>
      <c r="AD171">
        <v>0.39754099999999998</v>
      </c>
      <c r="AE171">
        <v>0.56352500000000005</v>
      </c>
      <c r="AF171">
        <v>0.44672099999999998</v>
      </c>
      <c r="AG171">
        <v>0.50409800000000005</v>
      </c>
      <c r="AH171">
        <v>0.48360700000000001</v>
      </c>
      <c r="AI171">
        <v>0.36475400000000002</v>
      </c>
      <c r="AJ171">
        <v>0.55123</v>
      </c>
      <c r="AK171">
        <v>0.55737700000000001</v>
      </c>
      <c r="AL171">
        <v>0.49180299999999999</v>
      </c>
      <c r="AM171">
        <v>0.71106599999999998</v>
      </c>
      <c r="AN171">
        <v>0.50819700000000001</v>
      </c>
      <c r="AO171">
        <v>0.66803299999999999</v>
      </c>
      <c r="AP171">
        <v>0.56147499999999995</v>
      </c>
      <c r="AQ171">
        <v>0.70696700000000001</v>
      </c>
      <c r="AR171">
        <v>0.52049199999999995</v>
      </c>
    </row>
    <row r="172" spans="1:44" x14ac:dyDescent="0.25">
      <c r="A172">
        <v>889.9</v>
      </c>
      <c r="B172">
        <v>0.63225799999999999</v>
      </c>
      <c r="C172">
        <v>0.66881699999999999</v>
      </c>
      <c r="D172">
        <v>0.71182800000000002</v>
      </c>
      <c r="E172">
        <v>0.69462400000000002</v>
      </c>
      <c r="F172">
        <v>0.77849500000000005</v>
      </c>
      <c r="G172">
        <v>0.625</v>
      </c>
      <c r="H172">
        <v>0.25591399999999997</v>
      </c>
      <c r="I172">
        <v>0.57849499999999998</v>
      </c>
      <c r="J172">
        <v>0.64516099999999998</v>
      </c>
      <c r="K172">
        <v>0.27741900000000003</v>
      </c>
      <c r="L172">
        <v>0.27741900000000003</v>
      </c>
      <c r="M172">
        <v>0.30107499999999998</v>
      </c>
      <c r="N172">
        <v>0.41075299999999998</v>
      </c>
      <c r="O172">
        <v>0.69827600000000001</v>
      </c>
      <c r="P172">
        <v>0.71828000000000003</v>
      </c>
      <c r="Q172">
        <v>0.72258100000000003</v>
      </c>
      <c r="R172">
        <v>0.72473100000000001</v>
      </c>
      <c r="S172">
        <v>0.35483900000000002</v>
      </c>
      <c r="T172">
        <v>0.61505399999999999</v>
      </c>
      <c r="U172">
        <v>0.69612099999999999</v>
      </c>
      <c r="V172">
        <v>0.660215</v>
      </c>
      <c r="W172">
        <v>0.60430099999999998</v>
      </c>
      <c r="X172">
        <v>0.67096800000000001</v>
      </c>
      <c r="Y172">
        <v>0.72473100000000001</v>
      </c>
      <c r="Z172">
        <v>0.69032300000000002</v>
      </c>
      <c r="AA172">
        <v>0.643011</v>
      </c>
      <c r="AB172">
        <v>0.50107500000000005</v>
      </c>
      <c r="AC172">
        <v>0.39139800000000002</v>
      </c>
      <c r="AD172">
        <v>0.39569900000000002</v>
      </c>
      <c r="AE172">
        <v>0.56989199999999995</v>
      </c>
      <c r="AF172">
        <v>0.44085999999999997</v>
      </c>
      <c r="AG172">
        <v>0.49677399999999999</v>
      </c>
      <c r="AH172">
        <v>0.48275899999999999</v>
      </c>
      <c r="AI172">
        <v>0.35914000000000001</v>
      </c>
      <c r="AJ172">
        <v>0.55053799999999997</v>
      </c>
      <c r="AK172">
        <v>0.55387900000000001</v>
      </c>
      <c r="AL172">
        <v>0.49032300000000001</v>
      </c>
      <c r="AM172">
        <v>0.70752700000000002</v>
      </c>
      <c r="AN172">
        <v>0.50537600000000005</v>
      </c>
      <c r="AO172">
        <v>0.65806500000000001</v>
      </c>
      <c r="AP172">
        <v>0.55387900000000001</v>
      </c>
      <c r="AQ172">
        <v>0.705376</v>
      </c>
      <c r="AR172">
        <v>0.52042999999999995</v>
      </c>
    </row>
    <row r="173" spans="1:44" x14ac:dyDescent="0.25">
      <c r="A173">
        <v>892.95</v>
      </c>
      <c r="B173">
        <v>0.63309400000000005</v>
      </c>
      <c r="C173">
        <v>0.664269</v>
      </c>
      <c r="D173">
        <v>0.70432700000000004</v>
      </c>
      <c r="E173">
        <v>0.69304600000000005</v>
      </c>
      <c r="F173">
        <v>0.76258999999999999</v>
      </c>
      <c r="G173">
        <v>0.63069500000000001</v>
      </c>
      <c r="H173">
        <v>0.25419700000000001</v>
      </c>
      <c r="I173">
        <v>0.58033599999999996</v>
      </c>
      <c r="J173">
        <v>0.64508399999999999</v>
      </c>
      <c r="K173">
        <v>0.275779</v>
      </c>
      <c r="L173">
        <v>0.275779</v>
      </c>
      <c r="M173">
        <v>0.293269</v>
      </c>
      <c r="N173">
        <v>0.41247</v>
      </c>
      <c r="O173">
        <v>0.705036</v>
      </c>
      <c r="P173">
        <v>0.71462800000000004</v>
      </c>
      <c r="Q173">
        <v>0.71462800000000004</v>
      </c>
      <c r="R173">
        <v>0.71462800000000004</v>
      </c>
      <c r="S173">
        <v>0.352518</v>
      </c>
      <c r="T173">
        <v>0.62110299999999996</v>
      </c>
      <c r="U173">
        <v>0.68345299999999998</v>
      </c>
      <c r="V173">
        <v>0.65467600000000004</v>
      </c>
      <c r="W173">
        <v>0.59712200000000004</v>
      </c>
      <c r="X173">
        <v>0.664269</v>
      </c>
      <c r="Y173">
        <v>0.724221</v>
      </c>
      <c r="Z173">
        <v>0.68345299999999998</v>
      </c>
      <c r="AA173">
        <v>0.63788999999999996</v>
      </c>
      <c r="AB173">
        <v>0.49880099999999999</v>
      </c>
      <c r="AC173">
        <v>0.38369300000000001</v>
      </c>
      <c r="AD173">
        <v>0.39568300000000001</v>
      </c>
      <c r="AE173">
        <v>0.56354899999999997</v>
      </c>
      <c r="AF173">
        <v>0.441247</v>
      </c>
      <c r="AG173">
        <v>0.50359699999999996</v>
      </c>
      <c r="AH173">
        <v>0.47961599999999999</v>
      </c>
      <c r="AI173">
        <v>0.35971199999999998</v>
      </c>
      <c r="AJ173">
        <v>0.55875300000000006</v>
      </c>
      <c r="AK173">
        <v>0.54916100000000001</v>
      </c>
      <c r="AL173">
        <v>0.489209</v>
      </c>
      <c r="AM173">
        <v>0.705036</v>
      </c>
      <c r="AN173">
        <v>0.50240399999999996</v>
      </c>
      <c r="AO173">
        <v>0.664269</v>
      </c>
      <c r="AP173">
        <v>0.54916100000000001</v>
      </c>
      <c r="AQ173">
        <v>0.69784199999999996</v>
      </c>
      <c r="AR173">
        <v>0.51798599999999995</v>
      </c>
    </row>
    <row r="174" spans="1:44" x14ac:dyDescent="0.25">
      <c r="A174">
        <v>896.01</v>
      </c>
      <c r="B174">
        <v>0.63247900000000001</v>
      </c>
      <c r="C174">
        <v>0.67521399999999998</v>
      </c>
      <c r="D174">
        <v>0.70655299999999999</v>
      </c>
      <c r="E174">
        <v>0.703704</v>
      </c>
      <c r="F174">
        <v>0.77777799999999997</v>
      </c>
      <c r="G174">
        <v>0.63817699999999999</v>
      </c>
      <c r="H174">
        <v>0.25925900000000002</v>
      </c>
      <c r="I174">
        <v>0.58404599999999995</v>
      </c>
      <c r="J174">
        <v>0.64102599999999998</v>
      </c>
      <c r="K174">
        <v>0.26780599999999999</v>
      </c>
      <c r="L174">
        <v>0.26780599999999999</v>
      </c>
      <c r="M174">
        <v>0.29344700000000001</v>
      </c>
      <c r="N174">
        <v>0.41025600000000001</v>
      </c>
      <c r="O174">
        <v>0.703704</v>
      </c>
      <c r="P174">
        <v>0.72649600000000003</v>
      </c>
      <c r="Q174">
        <v>0.71794899999999995</v>
      </c>
      <c r="R174">
        <v>0.71794899999999995</v>
      </c>
      <c r="S174">
        <v>0.35897400000000002</v>
      </c>
      <c r="T174">
        <v>0.635328</v>
      </c>
      <c r="U174">
        <v>0.68945900000000004</v>
      </c>
      <c r="V174">
        <v>0.66285700000000003</v>
      </c>
      <c r="W174">
        <v>0.59829100000000002</v>
      </c>
      <c r="X174">
        <v>0.67521399999999998</v>
      </c>
      <c r="Y174">
        <v>0.73219400000000001</v>
      </c>
      <c r="Z174">
        <v>0.69800600000000002</v>
      </c>
      <c r="AA174">
        <v>0.64957299999999996</v>
      </c>
      <c r="AB174">
        <v>0.50712299999999999</v>
      </c>
      <c r="AC174">
        <v>0.39885999999999999</v>
      </c>
      <c r="AD174">
        <v>0.385714</v>
      </c>
      <c r="AE174">
        <v>0.57264999999999999</v>
      </c>
      <c r="AF174">
        <v>0.43874600000000002</v>
      </c>
      <c r="AG174">
        <v>0.50142399999999998</v>
      </c>
      <c r="AH174">
        <v>0.48717899999999997</v>
      </c>
      <c r="AI174">
        <v>0.36</v>
      </c>
      <c r="AJ174">
        <v>0.54700899999999997</v>
      </c>
      <c r="AK174">
        <v>0.56695200000000001</v>
      </c>
      <c r="AL174">
        <v>0.49287700000000001</v>
      </c>
      <c r="AM174">
        <v>0.70940199999999998</v>
      </c>
      <c r="AN174">
        <v>0.50712299999999999</v>
      </c>
      <c r="AO174">
        <v>0.66381800000000002</v>
      </c>
      <c r="AP174">
        <v>0.55555600000000005</v>
      </c>
      <c r="AQ174">
        <v>0.70571399999999995</v>
      </c>
      <c r="AR174">
        <v>0.52136800000000005</v>
      </c>
    </row>
    <row r="175" spans="1:44" x14ac:dyDescent="0.25">
      <c r="A175">
        <v>899.06</v>
      </c>
      <c r="B175">
        <v>0.63754</v>
      </c>
      <c r="C175">
        <v>0.67313900000000004</v>
      </c>
      <c r="D175">
        <v>0.70873799999999998</v>
      </c>
      <c r="E175">
        <v>0.69579299999999999</v>
      </c>
      <c r="F175">
        <v>0.77022699999999999</v>
      </c>
      <c r="G175">
        <v>0.63430399999999998</v>
      </c>
      <c r="H175">
        <v>0.26860800000000001</v>
      </c>
      <c r="I175">
        <v>0.58576099999999998</v>
      </c>
      <c r="J175">
        <v>0.65048499999999998</v>
      </c>
      <c r="K175">
        <v>0.27508100000000002</v>
      </c>
      <c r="L175">
        <v>0.27508100000000002</v>
      </c>
      <c r="M175">
        <v>0.29126200000000002</v>
      </c>
      <c r="N175">
        <v>0.40776699999999999</v>
      </c>
      <c r="O175">
        <v>0.69902900000000001</v>
      </c>
      <c r="P175">
        <v>0.72168299999999996</v>
      </c>
      <c r="Q175">
        <v>0.70873799999999998</v>
      </c>
      <c r="R175">
        <v>0.711974</v>
      </c>
      <c r="S175">
        <v>0.35275099999999998</v>
      </c>
      <c r="T175">
        <v>0.63430399999999998</v>
      </c>
      <c r="U175">
        <v>0.67207799999999995</v>
      </c>
      <c r="V175">
        <v>0.66558399999999995</v>
      </c>
      <c r="W175">
        <v>0.59870599999999996</v>
      </c>
      <c r="X175">
        <v>0.68284800000000001</v>
      </c>
      <c r="Y175">
        <v>0.73462799999999995</v>
      </c>
      <c r="Z175">
        <v>0.70550199999999996</v>
      </c>
      <c r="AA175">
        <v>0.65372200000000003</v>
      </c>
      <c r="AB175">
        <v>0.50161800000000001</v>
      </c>
      <c r="AC175">
        <v>0.39805800000000002</v>
      </c>
      <c r="AD175">
        <v>0.39158599999999999</v>
      </c>
      <c r="AE175">
        <v>0.56957899999999995</v>
      </c>
      <c r="AF175">
        <v>0.44012899999999999</v>
      </c>
      <c r="AG175">
        <v>0.50485400000000002</v>
      </c>
      <c r="AH175">
        <v>0.49514599999999998</v>
      </c>
      <c r="AI175">
        <v>0.36569600000000002</v>
      </c>
      <c r="AJ175">
        <v>0.54692600000000002</v>
      </c>
      <c r="AK175">
        <v>0.55987100000000001</v>
      </c>
      <c r="AL175">
        <v>0.50161800000000001</v>
      </c>
      <c r="AM175">
        <v>0.711974</v>
      </c>
      <c r="AN175">
        <v>0.5</v>
      </c>
      <c r="AO175">
        <v>0.65584399999999998</v>
      </c>
      <c r="AP175">
        <v>0.55519499999999999</v>
      </c>
      <c r="AQ175">
        <v>0.70550199999999996</v>
      </c>
      <c r="AR175">
        <v>0.52272700000000005</v>
      </c>
    </row>
    <row r="176" spans="1:44" x14ac:dyDescent="0.25">
      <c r="A176">
        <v>902.12</v>
      </c>
      <c r="B176">
        <v>0.63809499999999997</v>
      </c>
      <c r="C176">
        <v>0.67301599999999995</v>
      </c>
      <c r="D176">
        <v>0.71428599999999998</v>
      </c>
      <c r="E176">
        <v>0.704762</v>
      </c>
      <c r="F176">
        <v>0.78412700000000002</v>
      </c>
      <c r="G176">
        <v>0.62420399999999998</v>
      </c>
      <c r="H176">
        <v>0.269841</v>
      </c>
      <c r="I176">
        <v>0.590476</v>
      </c>
      <c r="J176">
        <v>0.64127000000000001</v>
      </c>
      <c r="K176">
        <v>0.28254000000000001</v>
      </c>
      <c r="L176">
        <v>0.28254000000000001</v>
      </c>
      <c r="M176">
        <v>0.28888900000000001</v>
      </c>
      <c r="N176">
        <v>0.409524</v>
      </c>
      <c r="O176">
        <v>0.70382199999999995</v>
      </c>
      <c r="P176">
        <v>0.730159</v>
      </c>
      <c r="Q176">
        <v>0.71111100000000005</v>
      </c>
      <c r="R176">
        <v>0.72063500000000003</v>
      </c>
      <c r="S176">
        <v>0.35555599999999998</v>
      </c>
      <c r="T176">
        <v>0.62539699999999998</v>
      </c>
      <c r="U176">
        <v>0.679365</v>
      </c>
      <c r="V176">
        <v>0.66031700000000004</v>
      </c>
      <c r="W176">
        <v>0.58917200000000003</v>
      </c>
      <c r="X176">
        <v>0.68254000000000004</v>
      </c>
      <c r="Y176">
        <v>0.72380999999999995</v>
      </c>
      <c r="Z176">
        <v>0.69206400000000001</v>
      </c>
      <c r="AA176">
        <v>0.65079399999999998</v>
      </c>
      <c r="AB176">
        <v>0.49206299999999997</v>
      </c>
      <c r="AC176">
        <v>0.39682499999999998</v>
      </c>
      <c r="AD176">
        <v>0.384127</v>
      </c>
      <c r="AE176">
        <v>0.565079</v>
      </c>
      <c r="AF176">
        <v>0.46031699999999998</v>
      </c>
      <c r="AG176">
        <v>0.49363099999999999</v>
      </c>
      <c r="AH176">
        <v>0.49523800000000001</v>
      </c>
      <c r="AI176">
        <v>0.36190499999999998</v>
      </c>
      <c r="AJ176">
        <v>0.55555600000000005</v>
      </c>
      <c r="AK176">
        <v>0.55238100000000001</v>
      </c>
      <c r="AL176">
        <v>0.50793699999999997</v>
      </c>
      <c r="AM176">
        <v>0.704762</v>
      </c>
      <c r="AN176">
        <v>0.51428600000000002</v>
      </c>
      <c r="AO176">
        <v>0.65286599999999995</v>
      </c>
      <c r="AP176">
        <v>0.54777100000000001</v>
      </c>
      <c r="AQ176">
        <v>0.69841299999999995</v>
      </c>
      <c r="AR176">
        <v>0.52381</v>
      </c>
    </row>
    <row r="177" spans="1:44" x14ac:dyDescent="0.25">
      <c r="A177">
        <v>905.18</v>
      </c>
      <c r="B177">
        <v>0.63754</v>
      </c>
      <c r="C177">
        <v>0.67207799999999995</v>
      </c>
      <c r="D177">
        <v>0.72168299999999996</v>
      </c>
      <c r="E177">
        <v>0.70226500000000003</v>
      </c>
      <c r="F177">
        <v>0.77669900000000003</v>
      </c>
      <c r="G177">
        <v>0.62783199999999995</v>
      </c>
      <c r="H177">
        <v>0.265372</v>
      </c>
      <c r="I177">
        <v>0.58899699999999999</v>
      </c>
      <c r="J177">
        <v>0.64724899999999996</v>
      </c>
      <c r="K177">
        <v>0.27831699999999998</v>
      </c>
      <c r="L177">
        <v>0.27831699999999998</v>
      </c>
      <c r="M177">
        <v>0.29773500000000003</v>
      </c>
      <c r="N177">
        <v>0.40776699999999999</v>
      </c>
      <c r="O177">
        <v>0.70129900000000001</v>
      </c>
      <c r="P177">
        <v>0.72491899999999998</v>
      </c>
      <c r="Q177">
        <v>0.71844699999999995</v>
      </c>
      <c r="R177">
        <v>0.71753199999999995</v>
      </c>
      <c r="S177">
        <v>0.355987</v>
      </c>
      <c r="T177">
        <v>0.64401299999999995</v>
      </c>
      <c r="U177">
        <v>0.68608400000000003</v>
      </c>
      <c r="V177">
        <v>0.66666700000000001</v>
      </c>
      <c r="W177">
        <v>0.58576099999999998</v>
      </c>
      <c r="X177">
        <v>0.68932000000000004</v>
      </c>
      <c r="Y177">
        <v>0.73786399999999996</v>
      </c>
      <c r="Z177">
        <v>0.69255699999999998</v>
      </c>
      <c r="AA177">
        <v>0.64724899999999996</v>
      </c>
      <c r="AB177">
        <v>0.50161800000000001</v>
      </c>
      <c r="AC177">
        <v>0.39482200000000001</v>
      </c>
      <c r="AD177">
        <v>0.38834999999999997</v>
      </c>
      <c r="AE177">
        <v>0.56634300000000004</v>
      </c>
      <c r="AF177">
        <v>0.44336599999999998</v>
      </c>
      <c r="AG177">
        <v>0.496753</v>
      </c>
      <c r="AH177">
        <v>0.48867300000000002</v>
      </c>
      <c r="AI177">
        <v>0.36246</v>
      </c>
      <c r="AJ177">
        <v>0.55339799999999995</v>
      </c>
      <c r="AK177">
        <v>0.55339799999999995</v>
      </c>
      <c r="AL177">
        <v>0.50809099999999996</v>
      </c>
      <c r="AM177">
        <v>0.70550199999999996</v>
      </c>
      <c r="AN177">
        <v>0.50485400000000002</v>
      </c>
      <c r="AO177">
        <v>0.65695800000000004</v>
      </c>
      <c r="AP177">
        <v>0.54692600000000002</v>
      </c>
      <c r="AQ177">
        <v>0.70873799999999998</v>
      </c>
      <c r="AR177">
        <v>0.52103600000000005</v>
      </c>
    </row>
    <row r="178" spans="1:44" x14ac:dyDescent="0.25">
      <c r="A178">
        <v>908.24</v>
      </c>
      <c r="B178">
        <v>0.63768100000000005</v>
      </c>
      <c r="C178">
        <v>0.67029000000000005</v>
      </c>
      <c r="D178">
        <v>0.72101400000000004</v>
      </c>
      <c r="E178">
        <v>0.70652199999999998</v>
      </c>
      <c r="F178">
        <v>0.78181800000000001</v>
      </c>
      <c r="G178">
        <v>0.63768100000000005</v>
      </c>
      <c r="H178">
        <v>0.27898600000000001</v>
      </c>
      <c r="I178">
        <v>0.59057999999999999</v>
      </c>
      <c r="J178">
        <v>0.65942000000000001</v>
      </c>
      <c r="K178">
        <v>0.26811600000000002</v>
      </c>
      <c r="L178">
        <v>0.26811600000000002</v>
      </c>
      <c r="M178">
        <v>0.28985499999999997</v>
      </c>
      <c r="N178">
        <v>0.40942000000000001</v>
      </c>
      <c r="O178">
        <v>0.71014500000000003</v>
      </c>
      <c r="P178">
        <v>0.72101400000000004</v>
      </c>
      <c r="Q178">
        <v>0.724638</v>
      </c>
      <c r="R178">
        <v>0.724638</v>
      </c>
      <c r="S178">
        <v>0.355072</v>
      </c>
      <c r="T178">
        <v>0.63768100000000005</v>
      </c>
      <c r="U178">
        <v>0.68115899999999996</v>
      </c>
      <c r="V178">
        <v>0.67029000000000005</v>
      </c>
      <c r="W178">
        <v>0.59636400000000001</v>
      </c>
      <c r="X178">
        <v>0.68840599999999996</v>
      </c>
      <c r="Y178">
        <v>0.73550700000000002</v>
      </c>
      <c r="Z178">
        <v>0.69818199999999997</v>
      </c>
      <c r="AA178">
        <v>0.65579699999999996</v>
      </c>
      <c r="AB178">
        <v>0.50724599999999997</v>
      </c>
      <c r="AC178">
        <v>0.40217399999999998</v>
      </c>
      <c r="AD178">
        <v>0.4</v>
      </c>
      <c r="AE178">
        <v>0.56521699999999997</v>
      </c>
      <c r="AF178">
        <v>0.452899</v>
      </c>
      <c r="AG178">
        <v>0.50909099999999996</v>
      </c>
      <c r="AH178">
        <v>0.50362300000000004</v>
      </c>
      <c r="AI178">
        <v>0.37681199999999998</v>
      </c>
      <c r="AJ178">
        <v>0.55434799999999995</v>
      </c>
      <c r="AK178">
        <v>0.56363600000000003</v>
      </c>
      <c r="AL178">
        <v>0.51449299999999998</v>
      </c>
      <c r="AM178">
        <v>0.69565200000000005</v>
      </c>
      <c r="AN178">
        <v>0.50724599999999997</v>
      </c>
      <c r="AO178">
        <v>0.65942000000000001</v>
      </c>
      <c r="AP178">
        <v>0.549091</v>
      </c>
      <c r="AQ178">
        <v>0.70652199999999998</v>
      </c>
      <c r="AR178">
        <v>0.525362</v>
      </c>
    </row>
    <row r="179" spans="1:44" x14ac:dyDescent="0.25">
      <c r="A179">
        <v>911.3</v>
      </c>
      <c r="B179">
        <v>0.64092700000000002</v>
      </c>
      <c r="C179">
        <v>0.66795400000000005</v>
      </c>
      <c r="D179">
        <v>0.71428599999999998</v>
      </c>
      <c r="E179">
        <v>0.70270299999999997</v>
      </c>
      <c r="F179">
        <v>0.78764500000000004</v>
      </c>
      <c r="G179">
        <v>0.62934400000000001</v>
      </c>
      <c r="H179">
        <v>0.27799200000000002</v>
      </c>
      <c r="I179">
        <v>0.59302299999999997</v>
      </c>
      <c r="J179">
        <v>0.64728699999999995</v>
      </c>
      <c r="K179">
        <v>0.262548</v>
      </c>
      <c r="L179">
        <v>0.262548</v>
      </c>
      <c r="M179">
        <v>0.29343599999999997</v>
      </c>
      <c r="N179">
        <v>0.40540500000000002</v>
      </c>
      <c r="O179">
        <v>0.70656399999999997</v>
      </c>
      <c r="P179">
        <v>0.72200799999999998</v>
      </c>
      <c r="Q179">
        <v>0.72972999999999999</v>
      </c>
      <c r="R179">
        <v>0.71814699999999998</v>
      </c>
      <c r="S179">
        <v>0.36679499999999998</v>
      </c>
      <c r="T179">
        <v>0.64092700000000002</v>
      </c>
      <c r="U179">
        <v>0.67567600000000005</v>
      </c>
      <c r="V179">
        <v>0.67953699999999995</v>
      </c>
      <c r="W179">
        <v>0.59459499999999998</v>
      </c>
      <c r="X179">
        <v>0.68725899999999995</v>
      </c>
      <c r="Y179">
        <v>0.745174</v>
      </c>
      <c r="Z179">
        <v>0.68725899999999995</v>
      </c>
      <c r="AA179">
        <v>0.65503900000000004</v>
      </c>
      <c r="AB179">
        <v>0.49034800000000001</v>
      </c>
      <c r="AC179">
        <v>0.41085300000000002</v>
      </c>
      <c r="AD179">
        <v>0.39768300000000001</v>
      </c>
      <c r="AE179">
        <v>0.56370699999999996</v>
      </c>
      <c r="AF179">
        <v>0.44401499999999999</v>
      </c>
      <c r="AG179">
        <v>0.50192999999999999</v>
      </c>
      <c r="AH179">
        <v>0.50192999999999999</v>
      </c>
      <c r="AI179">
        <v>0.37451699999999999</v>
      </c>
      <c r="AJ179">
        <v>0.54440200000000005</v>
      </c>
      <c r="AK179">
        <v>0.55598499999999995</v>
      </c>
      <c r="AL179">
        <v>0.50579099999999999</v>
      </c>
      <c r="AM179">
        <v>0.69498099999999996</v>
      </c>
      <c r="AN179">
        <v>0.50965199999999999</v>
      </c>
      <c r="AO179">
        <v>0.66409300000000004</v>
      </c>
      <c r="AP179">
        <v>0.54826299999999994</v>
      </c>
      <c r="AQ179">
        <v>0.70270299999999997</v>
      </c>
      <c r="AR179">
        <v>0.52509700000000004</v>
      </c>
    </row>
    <row r="180" spans="1:44" x14ac:dyDescent="0.25">
      <c r="A180">
        <v>914.36</v>
      </c>
      <c r="B180">
        <v>0.63821099999999997</v>
      </c>
      <c r="C180">
        <v>0.67479699999999998</v>
      </c>
      <c r="D180">
        <v>0.71951200000000004</v>
      </c>
      <c r="E180">
        <v>0.71138199999999996</v>
      </c>
      <c r="F180">
        <v>0.78048799999999996</v>
      </c>
      <c r="G180">
        <v>0.61382099999999995</v>
      </c>
      <c r="H180">
        <v>0.284553</v>
      </c>
      <c r="I180">
        <v>0.59349600000000002</v>
      </c>
      <c r="J180">
        <v>0.65040600000000004</v>
      </c>
      <c r="K180">
        <v>0.268293</v>
      </c>
      <c r="L180">
        <v>0.268293</v>
      </c>
      <c r="M180">
        <v>0.28861799999999999</v>
      </c>
      <c r="N180">
        <v>0.40243899999999999</v>
      </c>
      <c r="O180">
        <v>0.71138199999999996</v>
      </c>
      <c r="P180">
        <v>0.71951200000000004</v>
      </c>
      <c r="Q180">
        <v>0.72357700000000003</v>
      </c>
      <c r="R180">
        <v>0.731707</v>
      </c>
      <c r="S180">
        <v>0.35772399999999999</v>
      </c>
      <c r="T180">
        <v>0.64634100000000005</v>
      </c>
      <c r="U180">
        <v>0.66666700000000001</v>
      </c>
      <c r="V180">
        <v>0.68292699999999995</v>
      </c>
      <c r="W180">
        <v>0.59349600000000002</v>
      </c>
      <c r="X180">
        <v>0.70325199999999999</v>
      </c>
      <c r="Y180">
        <v>0.731707</v>
      </c>
      <c r="Z180">
        <v>0.699187</v>
      </c>
      <c r="AA180">
        <v>0.66260200000000002</v>
      </c>
      <c r="AB180">
        <v>0.49593500000000001</v>
      </c>
      <c r="AC180">
        <v>0.41056900000000002</v>
      </c>
      <c r="AD180">
        <v>0.39024399999999998</v>
      </c>
      <c r="AE180">
        <v>0.56504100000000002</v>
      </c>
      <c r="AF180">
        <v>0.43902400000000003</v>
      </c>
      <c r="AG180">
        <v>0.50812999999999997</v>
      </c>
      <c r="AH180">
        <v>0.48780499999999999</v>
      </c>
      <c r="AI180">
        <v>0.369919</v>
      </c>
      <c r="AJ180">
        <v>0.54471499999999995</v>
      </c>
      <c r="AK180">
        <v>0.55691100000000004</v>
      </c>
      <c r="AL180">
        <v>0.51219499999999996</v>
      </c>
      <c r="AM180">
        <v>0.699187</v>
      </c>
      <c r="AN180">
        <v>0.50406499999999999</v>
      </c>
      <c r="AO180">
        <v>0.65447200000000005</v>
      </c>
      <c r="AP180">
        <v>0.55691100000000004</v>
      </c>
      <c r="AQ180">
        <v>0.69512200000000002</v>
      </c>
      <c r="AR180">
        <v>0.51626000000000005</v>
      </c>
    </row>
    <row r="181" spans="1:44" x14ac:dyDescent="0.25">
      <c r="A181">
        <v>917.42</v>
      </c>
      <c r="B181">
        <v>0.64489799999999997</v>
      </c>
      <c r="C181">
        <v>0.68292699999999995</v>
      </c>
      <c r="D181">
        <v>0.71951200000000004</v>
      </c>
      <c r="E181">
        <v>0.71951200000000004</v>
      </c>
      <c r="F181">
        <v>0.78367299999999995</v>
      </c>
      <c r="G181">
        <v>0.62195100000000003</v>
      </c>
      <c r="H181">
        <v>0.28048800000000002</v>
      </c>
      <c r="I181">
        <v>0.59349600000000002</v>
      </c>
      <c r="J181">
        <v>0.64634100000000005</v>
      </c>
      <c r="K181">
        <v>0.27235799999999999</v>
      </c>
      <c r="L181">
        <v>0.27235799999999999</v>
      </c>
      <c r="M181">
        <v>0.28861799999999999</v>
      </c>
      <c r="N181">
        <v>0.41056900000000002</v>
      </c>
      <c r="O181">
        <v>0.71020399999999995</v>
      </c>
      <c r="P181">
        <v>0.72357700000000003</v>
      </c>
      <c r="Q181">
        <v>0.71951200000000004</v>
      </c>
      <c r="R181">
        <v>0.73577199999999998</v>
      </c>
      <c r="S181">
        <v>0.36585400000000001</v>
      </c>
      <c r="T181">
        <v>0.65040600000000004</v>
      </c>
      <c r="U181">
        <v>0.66122400000000003</v>
      </c>
      <c r="V181">
        <v>0.67886199999999997</v>
      </c>
      <c r="W181">
        <v>0.59756100000000001</v>
      </c>
      <c r="X181">
        <v>0.68699200000000005</v>
      </c>
      <c r="Y181">
        <v>0.74390199999999995</v>
      </c>
      <c r="Z181">
        <v>0.70731699999999997</v>
      </c>
      <c r="AA181">
        <v>0.66260200000000002</v>
      </c>
      <c r="AB181">
        <v>0.49186999999999997</v>
      </c>
      <c r="AC181">
        <v>0.414634</v>
      </c>
      <c r="AD181">
        <v>0.39024399999999998</v>
      </c>
      <c r="AE181">
        <v>0.55691100000000004</v>
      </c>
      <c r="AF181">
        <v>0.447154</v>
      </c>
      <c r="AG181">
        <v>0.50406499999999999</v>
      </c>
      <c r="AH181">
        <v>0.48780499999999999</v>
      </c>
      <c r="AI181">
        <v>0.37398399999999998</v>
      </c>
      <c r="AJ181">
        <v>0.55691100000000004</v>
      </c>
      <c r="AK181">
        <v>0.55510199999999998</v>
      </c>
      <c r="AL181">
        <v>0.51219499999999996</v>
      </c>
      <c r="AM181">
        <v>0.70325199999999999</v>
      </c>
      <c r="AN181">
        <v>0.51428600000000002</v>
      </c>
      <c r="AO181">
        <v>0.64898</v>
      </c>
      <c r="AP181">
        <v>0.55284599999999995</v>
      </c>
      <c r="AQ181">
        <v>0.69512200000000002</v>
      </c>
      <c r="AR181">
        <v>0.52845500000000001</v>
      </c>
    </row>
    <row r="182" spans="1:44" x14ac:dyDescent="0.25">
      <c r="A182">
        <v>920.48</v>
      </c>
      <c r="B182">
        <v>0.65600000000000003</v>
      </c>
      <c r="C182">
        <v>0.68400000000000005</v>
      </c>
      <c r="D182">
        <v>0.71599999999999997</v>
      </c>
      <c r="E182">
        <v>0.71485900000000002</v>
      </c>
      <c r="F182">
        <v>0.77911600000000003</v>
      </c>
      <c r="G182">
        <v>0.628</v>
      </c>
      <c r="H182">
        <v>0.28000000000000003</v>
      </c>
      <c r="I182">
        <v>0.59839399999999998</v>
      </c>
      <c r="J182">
        <v>0.65200000000000002</v>
      </c>
      <c r="K182">
        <v>0.25702799999999998</v>
      </c>
      <c r="L182">
        <v>0.25702799999999998</v>
      </c>
      <c r="M182">
        <v>0.29199999999999998</v>
      </c>
      <c r="N182">
        <v>0.40400000000000003</v>
      </c>
      <c r="O182">
        <v>0.70799999999999996</v>
      </c>
      <c r="P182">
        <v>0.726908</v>
      </c>
      <c r="Q182">
        <v>0.74</v>
      </c>
      <c r="R182">
        <v>0.72399999999999998</v>
      </c>
      <c r="S182">
        <v>0.36399999999999999</v>
      </c>
      <c r="T182">
        <v>0.64400000000000002</v>
      </c>
      <c r="U182">
        <v>0.66400000000000003</v>
      </c>
      <c r="V182">
        <v>0.66265099999999999</v>
      </c>
      <c r="W182">
        <v>0.59199999999999997</v>
      </c>
      <c r="X182">
        <v>0.7</v>
      </c>
      <c r="Y182">
        <v>0.74</v>
      </c>
      <c r="Z182">
        <v>0.70799999999999996</v>
      </c>
      <c r="AA182">
        <v>0.66</v>
      </c>
      <c r="AB182">
        <v>0.496</v>
      </c>
      <c r="AC182">
        <v>0.39600000000000002</v>
      </c>
      <c r="AD182">
        <v>0.38955800000000002</v>
      </c>
      <c r="AE182">
        <v>0.56399999999999995</v>
      </c>
      <c r="AF182">
        <v>0.44</v>
      </c>
      <c r="AG182">
        <v>0.496</v>
      </c>
      <c r="AH182">
        <v>0.49397600000000003</v>
      </c>
      <c r="AI182">
        <v>0.376</v>
      </c>
      <c r="AJ182">
        <v>0.54800000000000004</v>
      </c>
      <c r="AK182">
        <v>0.54400000000000004</v>
      </c>
      <c r="AL182">
        <v>0.51600000000000001</v>
      </c>
      <c r="AM182">
        <v>0.69199999999999995</v>
      </c>
      <c r="AN182">
        <v>0.52</v>
      </c>
      <c r="AO182">
        <v>0.66</v>
      </c>
      <c r="AP182">
        <v>0.55200000000000005</v>
      </c>
      <c r="AQ182">
        <v>0.69879500000000005</v>
      </c>
      <c r="AR182">
        <v>0.52</v>
      </c>
    </row>
    <row r="183" spans="1:44" x14ac:dyDescent="0.25">
      <c r="A183">
        <v>923.55</v>
      </c>
      <c r="B183">
        <v>0.65125999999999995</v>
      </c>
      <c r="C183">
        <v>0.67932499999999996</v>
      </c>
      <c r="D183">
        <v>0.72268900000000003</v>
      </c>
      <c r="E183">
        <v>0.71008400000000005</v>
      </c>
      <c r="F183">
        <v>0.77731099999999997</v>
      </c>
      <c r="G183">
        <v>0.63445399999999996</v>
      </c>
      <c r="H183">
        <v>0.27731099999999997</v>
      </c>
      <c r="I183">
        <v>0.60084000000000004</v>
      </c>
      <c r="J183">
        <v>0.64556999999999998</v>
      </c>
      <c r="K183">
        <v>0.26050400000000001</v>
      </c>
      <c r="L183">
        <v>0.26050400000000001</v>
      </c>
      <c r="M183">
        <v>0.29411799999999999</v>
      </c>
      <c r="N183">
        <v>0.40506300000000001</v>
      </c>
      <c r="O183">
        <v>0.71428599999999998</v>
      </c>
      <c r="P183">
        <v>0.735294</v>
      </c>
      <c r="Q183">
        <v>0.73109199999999996</v>
      </c>
      <c r="R183">
        <v>0.73109199999999996</v>
      </c>
      <c r="S183">
        <v>0.36554599999999998</v>
      </c>
      <c r="T183">
        <v>0.64134999999999998</v>
      </c>
      <c r="U183">
        <v>0.67088599999999998</v>
      </c>
      <c r="V183">
        <v>0.67088599999999998</v>
      </c>
      <c r="W183">
        <v>0.59243699999999999</v>
      </c>
      <c r="X183">
        <v>0.701681</v>
      </c>
      <c r="Y183">
        <v>0.74369700000000005</v>
      </c>
      <c r="Z183">
        <v>0.701681</v>
      </c>
      <c r="AA183">
        <v>0.66386599999999996</v>
      </c>
      <c r="AB183">
        <v>0.5</v>
      </c>
      <c r="AC183">
        <v>0.39916000000000001</v>
      </c>
      <c r="AD183">
        <v>0.38396599999999997</v>
      </c>
      <c r="AE183">
        <v>0.55882399999999999</v>
      </c>
      <c r="AF183">
        <v>0.445378</v>
      </c>
      <c r="AG183">
        <v>0.485232</v>
      </c>
      <c r="AH183">
        <v>0.49579800000000002</v>
      </c>
      <c r="AI183">
        <v>0.37395</v>
      </c>
      <c r="AJ183">
        <v>0.54201699999999997</v>
      </c>
      <c r="AK183">
        <v>0.55462199999999995</v>
      </c>
      <c r="AL183">
        <v>0.50840300000000005</v>
      </c>
      <c r="AM183">
        <v>0.68907600000000002</v>
      </c>
      <c r="AN183">
        <v>0.51260499999999998</v>
      </c>
      <c r="AO183">
        <v>0.64285700000000001</v>
      </c>
      <c r="AP183">
        <v>0.563025</v>
      </c>
      <c r="AQ183">
        <v>0.69747899999999996</v>
      </c>
      <c r="AR183">
        <v>0.52100800000000003</v>
      </c>
    </row>
    <row r="184" spans="1:44" x14ac:dyDescent="0.25">
      <c r="A184">
        <v>926.61</v>
      </c>
      <c r="B184">
        <v>0.63725500000000002</v>
      </c>
      <c r="C184">
        <v>0.68292699999999995</v>
      </c>
      <c r="D184">
        <v>0.71219500000000002</v>
      </c>
      <c r="E184">
        <v>0.70098000000000005</v>
      </c>
      <c r="F184">
        <v>0.78536600000000001</v>
      </c>
      <c r="G184">
        <v>0.61463400000000001</v>
      </c>
      <c r="H184">
        <v>0.28292699999999998</v>
      </c>
      <c r="I184">
        <v>0.6</v>
      </c>
      <c r="J184">
        <v>0.66829300000000003</v>
      </c>
      <c r="K184">
        <v>0.25365900000000002</v>
      </c>
      <c r="L184">
        <v>0.25365900000000002</v>
      </c>
      <c r="M184">
        <v>0.27804899999999999</v>
      </c>
      <c r="N184">
        <v>0.40487800000000002</v>
      </c>
      <c r="O184">
        <v>0.73658500000000005</v>
      </c>
      <c r="P184">
        <v>0.731707</v>
      </c>
      <c r="Q184">
        <v>0.72682899999999995</v>
      </c>
      <c r="R184">
        <v>0.71707299999999996</v>
      </c>
      <c r="S184">
        <v>0.36097600000000002</v>
      </c>
      <c r="T184">
        <v>0.64878000000000002</v>
      </c>
      <c r="U184">
        <v>0.65853700000000004</v>
      </c>
      <c r="V184">
        <v>0.66341499999999998</v>
      </c>
      <c r="W184">
        <v>0.580488</v>
      </c>
      <c r="X184">
        <v>0.71219500000000002</v>
      </c>
      <c r="Y184">
        <v>0.74146299999999998</v>
      </c>
      <c r="Z184">
        <v>0.71707299999999996</v>
      </c>
      <c r="AA184">
        <v>0.66176500000000005</v>
      </c>
      <c r="AB184">
        <v>0.49756099999999998</v>
      </c>
      <c r="AC184">
        <v>0.41666700000000001</v>
      </c>
      <c r="AD184">
        <v>0.39024399999999998</v>
      </c>
      <c r="AE184">
        <v>0.56097600000000003</v>
      </c>
      <c r="AF184">
        <v>0.43902400000000003</v>
      </c>
      <c r="AG184">
        <v>0.482927</v>
      </c>
      <c r="AH184">
        <v>0.49268299999999998</v>
      </c>
      <c r="AI184">
        <v>0.367647</v>
      </c>
      <c r="AJ184">
        <v>0.54634099999999997</v>
      </c>
      <c r="AK184">
        <v>0.55122000000000004</v>
      </c>
      <c r="AL184">
        <v>0.50980400000000003</v>
      </c>
      <c r="AM184">
        <v>0.687805</v>
      </c>
      <c r="AN184">
        <v>0.49756099999999998</v>
      </c>
      <c r="AO184">
        <v>0.63235300000000005</v>
      </c>
      <c r="AP184">
        <v>0.54634099999999997</v>
      </c>
      <c r="AQ184">
        <v>0.70243900000000004</v>
      </c>
      <c r="AR184">
        <v>0.52195100000000005</v>
      </c>
    </row>
    <row r="185" spans="1:44" x14ac:dyDescent="0.25">
      <c r="A185">
        <v>929.68</v>
      </c>
      <c r="B185">
        <v>0.63888900000000004</v>
      </c>
      <c r="C185">
        <v>0.68055600000000005</v>
      </c>
      <c r="D185">
        <v>0.72222200000000003</v>
      </c>
      <c r="E185">
        <v>0.713287</v>
      </c>
      <c r="F185">
        <v>0.77777799999999997</v>
      </c>
      <c r="G185">
        <v>0.625</v>
      </c>
      <c r="H185">
        <v>0.30769200000000002</v>
      </c>
      <c r="I185">
        <v>0.60416700000000001</v>
      </c>
      <c r="J185">
        <v>0.68055600000000005</v>
      </c>
      <c r="K185">
        <v>0.25</v>
      </c>
      <c r="L185">
        <v>0.25</v>
      </c>
      <c r="M185">
        <v>0.29166700000000001</v>
      </c>
      <c r="N185">
        <v>0.40972199999999998</v>
      </c>
      <c r="O185">
        <v>0.73611099999999996</v>
      </c>
      <c r="P185">
        <v>0.74305600000000005</v>
      </c>
      <c r="Q185">
        <v>0.73611099999999996</v>
      </c>
      <c r="R185">
        <v>0.72222200000000003</v>
      </c>
      <c r="S185">
        <v>0.36805599999999999</v>
      </c>
      <c r="T185">
        <v>0.65972200000000003</v>
      </c>
      <c r="U185">
        <v>0.65972200000000003</v>
      </c>
      <c r="V185">
        <v>0.6875</v>
      </c>
      <c r="W185">
        <v>0.58741299999999996</v>
      </c>
      <c r="X185">
        <v>0.72222200000000003</v>
      </c>
      <c r="Y185">
        <v>0.75694399999999995</v>
      </c>
      <c r="Z185">
        <v>0.71527799999999997</v>
      </c>
      <c r="AA185">
        <v>0.67361099999999996</v>
      </c>
      <c r="AB185">
        <v>0.5</v>
      </c>
      <c r="AC185">
        <v>0.42361100000000002</v>
      </c>
      <c r="AD185">
        <v>0.39583299999999999</v>
      </c>
      <c r="AE185">
        <v>0.57638900000000004</v>
      </c>
      <c r="AF185">
        <v>0.45138899999999998</v>
      </c>
      <c r="AG185">
        <v>0.5</v>
      </c>
      <c r="AH185">
        <v>0.52083299999999999</v>
      </c>
      <c r="AI185">
        <v>0.38194400000000001</v>
      </c>
      <c r="AJ185">
        <v>0.55555600000000005</v>
      </c>
      <c r="AK185">
        <v>0.56944399999999995</v>
      </c>
      <c r="AL185">
        <v>0.53472200000000003</v>
      </c>
      <c r="AM185">
        <v>0.6875</v>
      </c>
      <c r="AN185">
        <v>0.47916700000000001</v>
      </c>
      <c r="AO185">
        <v>0.64583299999999999</v>
      </c>
      <c r="AP185">
        <v>0.55244800000000005</v>
      </c>
      <c r="AQ185">
        <v>0.71527799999999997</v>
      </c>
      <c r="AR185">
        <v>0.52777799999999997</v>
      </c>
    </row>
    <row r="186" spans="1:44" x14ac:dyDescent="0.25">
      <c r="A186">
        <v>932.74</v>
      </c>
      <c r="B186">
        <v>0.62365599999999999</v>
      </c>
      <c r="C186">
        <v>0.655914</v>
      </c>
      <c r="D186">
        <v>0.73118300000000003</v>
      </c>
      <c r="E186">
        <v>0.717391</v>
      </c>
      <c r="F186">
        <v>0.77419400000000005</v>
      </c>
      <c r="G186">
        <v>0.58695699999999995</v>
      </c>
      <c r="H186">
        <v>0.35483900000000002</v>
      </c>
      <c r="I186">
        <v>0.55913999999999997</v>
      </c>
      <c r="J186">
        <v>0.67741899999999999</v>
      </c>
      <c r="K186">
        <v>0.23655899999999999</v>
      </c>
      <c r="L186">
        <v>0.23655899999999999</v>
      </c>
      <c r="M186">
        <v>0.27956999999999999</v>
      </c>
      <c r="N186">
        <v>0.39130399999999999</v>
      </c>
      <c r="O186">
        <v>0.68817200000000001</v>
      </c>
      <c r="P186">
        <v>0.72043000000000001</v>
      </c>
      <c r="Q186">
        <v>0.709677</v>
      </c>
      <c r="R186">
        <v>0.709677</v>
      </c>
      <c r="S186">
        <v>0.37634400000000001</v>
      </c>
      <c r="T186">
        <v>0.67741899999999999</v>
      </c>
      <c r="U186">
        <v>0.61290299999999998</v>
      </c>
      <c r="V186">
        <v>0.68817200000000001</v>
      </c>
      <c r="W186">
        <v>0.55913999999999997</v>
      </c>
      <c r="X186">
        <v>0.72043000000000001</v>
      </c>
      <c r="Y186">
        <v>0.72043000000000001</v>
      </c>
      <c r="Z186">
        <v>0.75268800000000002</v>
      </c>
      <c r="AA186">
        <v>0.66666700000000001</v>
      </c>
      <c r="AB186">
        <v>0.50537600000000005</v>
      </c>
      <c r="AC186">
        <v>0.462366</v>
      </c>
      <c r="AD186">
        <v>0.40860200000000002</v>
      </c>
      <c r="AE186">
        <v>0.58064499999999997</v>
      </c>
      <c r="AF186">
        <v>0.44085999999999997</v>
      </c>
      <c r="AG186">
        <v>0.483871</v>
      </c>
      <c r="AH186">
        <v>0.54838699999999996</v>
      </c>
      <c r="AI186">
        <v>0.39784900000000001</v>
      </c>
      <c r="AJ186">
        <v>0.54838699999999996</v>
      </c>
      <c r="AK186">
        <v>0.56989199999999995</v>
      </c>
      <c r="AL186">
        <v>0.56521699999999997</v>
      </c>
      <c r="AM186">
        <v>0.66666700000000001</v>
      </c>
      <c r="AN186">
        <v>0.483871</v>
      </c>
      <c r="AO186">
        <v>0.655914</v>
      </c>
      <c r="AP186">
        <v>0.54838699999999996</v>
      </c>
      <c r="AQ186">
        <v>0.709677</v>
      </c>
      <c r="AR186">
        <v>0.53763399999999995</v>
      </c>
    </row>
    <row r="187" spans="1:44" x14ac:dyDescent="0.25">
      <c r="A187">
        <v>935.81</v>
      </c>
      <c r="B187">
        <v>0.59259300000000004</v>
      </c>
      <c r="C187">
        <v>0.64197499999999996</v>
      </c>
      <c r="D187">
        <v>0.69135800000000003</v>
      </c>
      <c r="E187">
        <v>0.7</v>
      </c>
      <c r="F187">
        <v>0.77777799999999997</v>
      </c>
      <c r="G187">
        <v>0.55555600000000005</v>
      </c>
      <c r="H187">
        <v>0.35802499999999998</v>
      </c>
      <c r="I187">
        <v>0.59259300000000004</v>
      </c>
      <c r="J187">
        <v>0.66666700000000001</v>
      </c>
      <c r="K187">
        <v>0.25925900000000002</v>
      </c>
      <c r="L187">
        <v>0.25925900000000002</v>
      </c>
      <c r="M187">
        <v>0.27160499999999999</v>
      </c>
      <c r="N187">
        <v>0.41975299999999999</v>
      </c>
      <c r="O187">
        <v>0.69135800000000003</v>
      </c>
      <c r="P187">
        <v>0.71604900000000005</v>
      </c>
      <c r="Q187">
        <v>0.72839500000000001</v>
      </c>
      <c r="R187">
        <v>0.69135800000000003</v>
      </c>
      <c r="S187">
        <v>0.37036999999999998</v>
      </c>
      <c r="T187">
        <v>0.66666700000000001</v>
      </c>
      <c r="U187">
        <v>0.58024699999999996</v>
      </c>
      <c r="V187">
        <v>0.67901199999999995</v>
      </c>
      <c r="W187">
        <v>0.55555600000000005</v>
      </c>
      <c r="X187">
        <v>0.72839500000000001</v>
      </c>
      <c r="Y187">
        <v>0.72839500000000001</v>
      </c>
      <c r="Z187">
        <v>0.71604900000000005</v>
      </c>
      <c r="AA187">
        <v>0.66666700000000001</v>
      </c>
      <c r="AB187">
        <v>0.44444400000000001</v>
      </c>
      <c r="AC187">
        <v>0.48148099999999999</v>
      </c>
      <c r="AD187">
        <v>0.375</v>
      </c>
      <c r="AE187">
        <v>0.56790099999999999</v>
      </c>
      <c r="AF187">
        <v>0.48148099999999999</v>
      </c>
      <c r="AG187">
        <v>0.469136</v>
      </c>
      <c r="AH187">
        <v>0.530864</v>
      </c>
      <c r="AI187">
        <v>0.38750000000000001</v>
      </c>
      <c r="AJ187">
        <v>0.56790099999999999</v>
      </c>
      <c r="AK187">
        <v>0.55000000000000004</v>
      </c>
      <c r="AL187">
        <v>0.59259300000000004</v>
      </c>
      <c r="AM187">
        <v>0.65</v>
      </c>
      <c r="AN187">
        <v>0.49382700000000002</v>
      </c>
      <c r="AO187">
        <v>0.58750000000000002</v>
      </c>
      <c r="AP187">
        <v>0.54320999999999997</v>
      </c>
      <c r="AQ187">
        <v>0.6875</v>
      </c>
      <c r="AR187">
        <v>0.530864</v>
      </c>
    </row>
    <row r="188" spans="1:44" x14ac:dyDescent="0.25">
      <c r="A188">
        <v>938.88</v>
      </c>
      <c r="B188">
        <v>0.64210500000000004</v>
      </c>
      <c r="C188">
        <v>0.65625</v>
      </c>
      <c r="D188">
        <v>0.70833299999999999</v>
      </c>
      <c r="E188">
        <v>0.70833299999999999</v>
      </c>
      <c r="F188">
        <v>0.79166700000000001</v>
      </c>
      <c r="G188">
        <v>0.59375</v>
      </c>
      <c r="H188">
        <v>0.32631599999999999</v>
      </c>
      <c r="I188">
        <v>0.60416700000000001</v>
      </c>
      <c r="J188">
        <v>0.66666700000000001</v>
      </c>
      <c r="K188">
        <v>0.25</v>
      </c>
      <c r="L188">
        <v>0.25</v>
      </c>
      <c r="M188">
        <v>0.27083299999999999</v>
      </c>
      <c r="N188">
        <v>0.38541700000000001</v>
      </c>
      <c r="O188">
        <v>0.69791700000000001</v>
      </c>
      <c r="P188">
        <v>0.71875</v>
      </c>
      <c r="Q188">
        <v>0.71875</v>
      </c>
      <c r="R188">
        <v>0.69791700000000001</v>
      </c>
      <c r="S188">
        <v>0.34736800000000001</v>
      </c>
      <c r="T188">
        <v>0.67708299999999999</v>
      </c>
      <c r="U188">
        <v>0.59375</v>
      </c>
      <c r="V188">
        <v>0.66666700000000001</v>
      </c>
      <c r="W188">
        <v>0.55208299999999999</v>
      </c>
      <c r="X188">
        <v>0.70526299999999997</v>
      </c>
      <c r="Y188">
        <v>0.71875</v>
      </c>
      <c r="Z188">
        <v>0.68421100000000001</v>
      </c>
      <c r="AA188">
        <v>0.66666700000000001</v>
      </c>
      <c r="AB188">
        <v>0.44791700000000001</v>
      </c>
      <c r="AC188">
        <v>0.46875</v>
      </c>
      <c r="AD188">
        <v>0.37894699999999998</v>
      </c>
      <c r="AE188">
        <v>0.55789500000000003</v>
      </c>
      <c r="AF188">
        <v>0.45833299999999999</v>
      </c>
      <c r="AG188">
        <v>0.45833299999999999</v>
      </c>
      <c r="AH188">
        <v>0.52083299999999999</v>
      </c>
      <c r="AI188">
        <v>0.38541700000000001</v>
      </c>
      <c r="AJ188">
        <v>0.53125</v>
      </c>
      <c r="AK188">
        <v>0.55208299999999999</v>
      </c>
      <c r="AL188">
        <v>0.55208299999999999</v>
      </c>
      <c r="AM188">
        <v>0.64583299999999999</v>
      </c>
      <c r="AN188">
        <v>0.48958299999999999</v>
      </c>
      <c r="AO188">
        <v>0.6</v>
      </c>
      <c r="AP188">
        <v>0.53125</v>
      </c>
      <c r="AQ188">
        <v>0.65625</v>
      </c>
      <c r="AR188">
        <v>0.53125</v>
      </c>
    </row>
    <row r="189" spans="1:44" x14ac:dyDescent="0.25">
      <c r="A189">
        <v>941.95</v>
      </c>
      <c r="B189">
        <v>0.631579</v>
      </c>
      <c r="C189">
        <v>0.67368399999999995</v>
      </c>
      <c r="D189">
        <v>0.72631599999999996</v>
      </c>
      <c r="E189">
        <v>0.71578900000000001</v>
      </c>
      <c r="F189">
        <v>0.77894699999999994</v>
      </c>
      <c r="G189">
        <v>0.57894699999999999</v>
      </c>
      <c r="H189">
        <v>0.33684199999999997</v>
      </c>
      <c r="I189">
        <v>0.6</v>
      </c>
      <c r="J189">
        <v>0.65263199999999999</v>
      </c>
      <c r="K189">
        <v>0.25263200000000002</v>
      </c>
      <c r="L189">
        <v>0.25263200000000002</v>
      </c>
      <c r="M189">
        <v>0.263158</v>
      </c>
      <c r="N189">
        <v>0.38947399999999999</v>
      </c>
      <c r="O189">
        <v>0.71578900000000001</v>
      </c>
      <c r="P189">
        <v>0.71578900000000001</v>
      </c>
      <c r="Q189">
        <v>0.71578900000000001</v>
      </c>
      <c r="R189">
        <v>0.72631599999999996</v>
      </c>
      <c r="S189">
        <v>0.34736800000000001</v>
      </c>
      <c r="T189">
        <v>0.67368399999999995</v>
      </c>
      <c r="U189">
        <v>0.6</v>
      </c>
      <c r="V189">
        <v>0.67368399999999995</v>
      </c>
      <c r="W189">
        <v>0.54736799999999997</v>
      </c>
      <c r="X189">
        <v>0.71578900000000001</v>
      </c>
      <c r="Y189">
        <v>0.736842</v>
      </c>
      <c r="Z189">
        <v>0.69473700000000005</v>
      </c>
      <c r="AA189">
        <v>0.64210500000000004</v>
      </c>
      <c r="AB189">
        <v>0.45263199999999998</v>
      </c>
      <c r="AC189">
        <v>0.45263199999999998</v>
      </c>
      <c r="AD189">
        <v>0.37234</v>
      </c>
      <c r="AE189">
        <v>0.55789500000000003</v>
      </c>
      <c r="AF189">
        <v>0.45263199999999998</v>
      </c>
      <c r="AG189">
        <v>0.45263199999999998</v>
      </c>
      <c r="AH189">
        <v>0.52631600000000001</v>
      </c>
      <c r="AI189">
        <v>0.37894699999999998</v>
      </c>
      <c r="AJ189">
        <v>0.53684200000000004</v>
      </c>
      <c r="AK189">
        <v>0.54736799999999997</v>
      </c>
      <c r="AL189">
        <v>0.54255299999999995</v>
      </c>
      <c r="AM189">
        <v>0.64210500000000004</v>
      </c>
      <c r="AN189">
        <v>0.49473699999999998</v>
      </c>
      <c r="AO189">
        <v>0.6</v>
      </c>
      <c r="AP189">
        <v>0.51578900000000005</v>
      </c>
      <c r="AQ189">
        <v>0.66315800000000003</v>
      </c>
      <c r="AR189">
        <v>0.51578900000000005</v>
      </c>
    </row>
    <row r="190" spans="1:44" x14ac:dyDescent="0.25">
      <c r="A190">
        <v>945.02</v>
      </c>
      <c r="B190">
        <v>0.63855399999999995</v>
      </c>
      <c r="C190">
        <v>0.66666700000000001</v>
      </c>
      <c r="D190">
        <v>0.72619</v>
      </c>
      <c r="E190">
        <v>0.72289199999999998</v>
      </c>
      <c r="F190">
        <v>0.78313299999999997</v>
      </c>
      <c r="G190">
        <v>0.57142899999999996</v>
      </c>
      <c r="H190">
        <v>0.34939799999999999</v>
      </c>
      <c r="I190">
        <v>0.61904800000000004</v>
      </c>
      <c r="J190">
        <v>0.66666700000000001</v>
      </c>
      <c r="K190">
        <v>0.261905</v>
      </c>
      <c r="L190">
        <v>0.261905</v>
      </c>
      <c r="M190">
        <v>0.261905</v>
      </c>
      <c r="N190">
        <v>0.40476200000000001</v>
      </c>
      <c r="O190">
        <v>0.710843</v>
      </c>
      <c r="P190">
        <v>0.73494000000000004</v>
      </c>
      <c r="Q190">
        <v>0.72619</v>
      </c>
      <c r="R190">
        <v>0.71428599999999998</v>
      </c>
      <c r="S190">
        <v>0.36904799999999999</v>
      </c>
      <c r="T190">
        <v>0.67857100000000004</v>
      </c>
      <c r="U190">
        <v>0.57142899999999996</v>
      </c>
      <c r="V190">
        <v>0.66666700000000001</v>
      </c>
      <c r="W190">
        <v>0.57142899999999996</v>
      </c>
      <c r="X190">
        <v>0.73809499999999995</v>
      </c>
      <c r="Y190">
        <v>0.72619</v>
      </c>
      <c r="Z190">
        <v>0.72619</v>
      </c>
      <c r="AA190">
        <v>0.67469900000000005</v>
      </c>
      <c r="AB190">
        <v>0.45238099999999998</v>
      </c>
      <c r="AC190">
        <v>0.488095</v>
      </c>
      <c r="AD190">
        <v>0.385542</v>
      </c>
      <c r="AE190">
        <v>0.55952400000000002</v>
      </c>
      <c r="AF190">
        <v>0.47619</v>
      </c>
      <c r="AG190">
        <v>0.45783099999999999</v>
      </c>
      <c r="AH190">
        <v>0.54761899999999997</v>
      </c>
      <c r="AI190">
        <v>0.40476200000000001</v>
      </c>
      <c r="AJ190">
        <v>0.54761899999999997</v>
      </c>
      <c r="AK190">
        <v>0.55952400000000002</v>
      </c>
      <c r="AL190">
        <v>0.54761899999999997</v>
      </c>
      <c r="AM190">
        <v>0.63095199999999996</v>
      </c>
      <c r="AN190">
        <v>0.5</v>
      </c>
      <c r="AO190">
        <v>0.61904800000000004</v>
      </c>
      <c r="AP190">
        <v>0.51807199999999998</v>
      </c>
      <c r="AQ190">
        <v>0.67857100000000004</v>
      </c>
      <c r="AR190">
        <v>0.52381</v>
      </c>
    </row>
    <row r="191" spans="1:44" x14ac:dyDescent="0.25">
      <c r="A191">
        <v>948.1</v>
      </c>
      <c r="B191">
        <v>0.61904800000000004</v>
      </c>
      <c r="C191">
        <v>0.67469900000000005</v>
      </c>
      <c r="D191">
        <v>0.73809499999999995</v>
      </c>
      <c r="E191">
        <v>0.72619</v>
      </c>
      <c r="F191">
        <v>0.77381</v>
      </c>
      <c r="G191">
        <v>0.57142899999999996</v>
      </c>
      <c r="H191">
        <v>0.33734900000000001</v>
      </c>
      <c r="I191">
        <v>0.59523800000000004</v>
      </c>
      <c r="J191">
        <v>0.67857100000000004</v>
      </c>
      <c r="K191">
        <v>0.25</v>
      </c>
      <c r="L191">
        <v>0.25</v>
      </c>
      <c r="M191">
        <v>0.26506000000000002</v>
      </c>
      <c r="N191">
        <v>0.38095200000000001</v>
      </c>
      <c r="O191">
        <v>0.70238100000000003</v>
      </c>
      <c r="P191">
        <v>0.73809499999999995</v>
      </c>
      <c r="Q191">
        <v>0.72619</v>
      </c>
      <c r="R191">
        <v>0.71428599999999998</v>
      </c>
      <c r="S191">
        <v>0.35714299999999999</v>
      </c>
      <c r="T191">
        <v>0.67857100000000004</v>
      </c>
      <c r="U191">
        <v>0.58333299999999999</v>
      </c>
      <c r="V191">
        <v>0.69879500000000005</v>
      </c>
      <c r="W191">
        <v>0.55952400000000002</v>
      </c>
      <c r="X191">
        <v>0.72619</v>
      </c>
      <c r="Y191">
        <v>0.75</v>
      </c>
      <c r="Z191">
        <v>0.72289199999999998</v>
      </c>
      <c r="AA191">
        <v>0.67857100000000004</v>
      </c>
      <c r="AB191">
        <v>0.45238099999999998</v>
      </c>
      <c r="AC191">
        <v>0.46428599999999998</v>
      </c>
      <c r="AD191">
        <v>0.37349399999999999</v>
      </c>
      <c r="AE191">
        <v>0.53571400000000002</v>
      </c>
      <c r="AF191">
        <v>0.44047599999999998</v>
      </c>
      <c r="AG191">
        <v>0.45238099999999998</v>
      </c>
      <c r="AH191">
        <v>0.54761899999999997</v>
      </c>
      <c r="AI191">
        <v>0.39285700000000001</v>
      </c>
      <c r="AJ191">
        <v>0.53571400000000002</v>
      </c>
      <c r="AK191">
        <v>0.55952400000000002</v>
      </c>
      <c r="AL191">
        <v>0.56626500000000002</v>
      </c>
      <c r="AM191">
        <v>0.60714299999999999</v>
      </c>
      <c r="AN191">
        <v>0.5</v>
      </c>
      <c r="AO191">
        <v>0.59523800000000004</v>
      </c>
      <c r="AP191">
        <v>0.51190500000000005</v>
      </c>
      <c r="AQ191">
        <v>0.65476199999999996</v>
      </c>
      <c r="AR191">
        <v>0.51190500000000005</v>
      </c>
    </row>
    <row r="192" spans="1:44" x14ac:dyDescent="0.25">
      <c r="A192">
        <v>951.17</v>
      </c>
      <c r="B192">
        <v>0.60714299999999999</v>
      </c>
      <c r="C192">
        <v>0.66666700000000001</v>
      </c>
      <c r="D192">
        <v>0.71428599999999998</v>
      </c>
      <c r="E192">
        <v>0.72289199999999998</v>
      </c>
      <c r="F192">
        <v>0.78571400000000002</v>
      </c>
      <c r="G192">
        <v>0.58333299999999999</v>
      </c>
      <c r="H192">
        <v>0.34523799999999999</v>
      </c>
      <c r="I192">
        <v>0.60241</v>
      </c>
      <c r="J192">
        <v>0.66666700000000001</v>
      </c>
      <c r="K192">
        <v>0.22619</v>
      </c>
      <c r="L192">
        <v>0.22619</v>
      </c>
      <c r="M192">
        <v>0.25</v>
      </c>
      <c r="N192">
        <v>0.38095200000000001</v>
      </c>
      <c r="O192">
        <v>0.70238100000000003</v>
      </c>
      <c r="P192">
        <v>0.72619</v>
      </c>
      <c r="Q192">
        <v>0.72619</v>
      </c>
      <c r="R192">
        <v>0.71428599999999998</v>
      </c>
      <c r="S192">
        <v>0.34523799999999999</v>
      </c>
      <c r="T192">
        <v>0.66666700000000001</v>
      </c>
      <c r="U192">
        <v>0.57142899999999996</v>
      </c>
      <c r="V192">
        <v>0.69047599999999998</v>
      </c>
      <c r="W192">
        <v>0.53571400000000002</v>
      </c>
      <c r="X192">
        <v>0.71428599999999998</v>
      </c>
      <c r="Y192">
        <v>0.73809499999999995</v>
      </c>
      <c r="Z192">
        <v>0.69879500000000005</v>
      </c>
      <c r="AA192">
        <v>0.66666700000000001</v>
      </c>
      <c r="AB192">
        <v>0.45238099999999998</v>
      </c>
      <c r="AC192">
        <v>0.46428599999999998</v>
      </c>
      <c r="AD192">
        <v>0.36904799999999999</v>
      </c>
      <c r="AE192">
        <v>0.53571400000000002</v>
      </c>
      <c r="AF192">
        <v>0.44047599999999998</v>
      </c>
      <c r="AG192">
        <v>0.46428599999999998</v>
      </c>
      <c r="AH192">
        <v>0.53571400000000002</v>
      </c>
      <c r="AI192">
        <v>0.38095200000000001</v>
      </c>
      <c r="AJ192">
        <v>0.52381</v>
      </c>
      <c r="AK192">
        <v>0.52381</v>
      </c>
      <c r="AL192">
        <v>0.53571400000000002</v>
      </c>
      <c r="AM192">
        <v>0.60714299999999999</v>
      </c>
      <c r="AN192">
        <v>0.47619</v>
      </c>
      <c r="AO192">
        <v>0.57831299999999997</v>
      </c>
      <c r="AP192">
        <v>0.51190500000000005</v>
      </c>
      <c r="AQ192">
        <v>0.63855399999999995</v>
      </c>
      <c r="AR192">
        <v>0.50602400000000003</v>
      </c>
    </row>
    <row r="193" spans="1:44" x14ac:dyDescent="0.25">
      <c r="A193">
        <v>954.24</v>
      </c>
      <c r="B193">
        <v>0.62195100000000003</v>
      </c>
      <c r="C193">
        <v>0.67073199999999999</v>
      </c>
      <c r="D193">
        <v>0.731707</v>
      </c>
      <c r="E193">
        <v>0.72839500000000001</v>
      </c>
      <c r="F193">
        <v>0.80487799999999998</v>
      </c>
      <c r="G193">
        <v>0.56097600000000003</v>
      </c>
      <c r="H193">
        <v>0.34146300000000002</v>
      </c>
      <c r="I193">
        <v>0.60975599999999996</v>
      </c>
      <c r="J193">
        <v>0.68292699999999995</v>
      </c>
      <c r="K193">
        <v>0.24390200000000001</v>
      </c>
      <c r="L193">
        <v>0.24390200000000001</v>
      </c>
      <c r="M193">
        <v>0.25609799999999999</v>
      </c>
      <c r="N193">
        <v>0.37804900000000002</v>
      </c>
      <c r="O193">
        <v>0.731707</v>
      </c>
      <c r="P193">
        <v>0.70731699999999997</v>
      </c>
      <c r="Q193">
        <v>0.71951200000000004</v>
      </c>
      <c r="R193">
        <v>0.71951200000000004</v>
      </c>
      <c r="S193">
        <v>0.353659</v>
      </c>
      <c r="T193">
        <v>0.68292699999999995</v>
      </c>
      <c r="U193">
        <v>0.57317099999999999</v>
      </c>
      <c r="V193">
        <v>0.69512200000000002</v>
      </c>
      <c r="W193">
        <v>0.53658499999999998</v>
      </c>
      <c r="X193">
        <v>0.74390199999999995</v>
      </c>
      <c r="Y193">
        <v>0.71604900000000005</v>
      </c>
      <c r="Z193">
        <v>0.71951200000000004</v>
      </c>
      <c r="AA193">
        <v>0.68292699999999995</v>
      </c>
      <c r="AB193">
        <v>0.46341500000000002</v>
      </c>
      <c r="AC193">
        <v>0.45121899999999998</v>
      </c>
      <c r="AD193">
        <v>0.37804900000000002</v>
      </c>
      <c r="AE193">
        <v>0.53658499999999998</v>
      </c>
      <c r="AF193">
        <v>0.46341500000000002</v>
      </c>
      <c r="AG193">
        <v>0.45121899999999998</v>
      </c>
      <c r="AH193">
        <v>0.53658499999999998</v>
      </c>
      <c r="AI193">
        <v>0.37804900000000002</v>
      </c>
      <c r="AJ193">
        <v>0.53658499999999998</v>
      </c>
      <c r="AK193">
        <v>0.53658499999999998</v>
      </c>
      <c r="AL193">
        <v>0.53658499999999998</v>
      </c>
      <c r="AM193">
        <v>0.60975599999999996</v>
      </c>
      <c r="AN193">
        <v>0.47560999999999998</v>
      </c>
      <c r="AO193">
        <v>0.58024699999999996</v>
      </c>
      <c r="AP193">
        <v>0.51219499999999996</v>
      </c>
      <c r="AQ193">
        <v>0.64634100000000005</v>
      </c>
      <c r="AR193">
        <v>0.51219499999999996</v>
      </c>
    </row>
    <row r="194" spans="1:44" x14ac:dyDescent="0.25">
      <c r="A194">
        <v>957.32</v>
      </c>
      <c r="B194">
        <v>0.61445799999999995</v>
      </c>
      <c r="C194">
        <v>0.66265099999999999</v>
      </c>
      <c r="D194">
        <v>0.72289199999999998</v>
      </c>
      <c r="E194">
        <v>0.73494000000000004</v>
      </c>
      <c r="F194">
        <v>0.77108399999999999</v>
      </c>
      <c r="G194">
        <v>0.57831299999999997</v>
      </c>
      <c r="H194">
        <v>0.33734900000000001</v>
      </c>
      <c r="I194">
        <v>0.60241</v>
      </c>
      <c r="J194">
        <v>0.67469900000000005</v>
      </c>
      <c r="K194">
        <v>0.24096400000000001</v>
      </c>
      <c r="L194">
        <v>0.24096400000000001</v>
      </c>
      <c r="M194">
        <v>0.24096400000000001</v>
      </c>
      <c r="N194">
        <v>0.37349399999999999</v>
      </c>
      <c r="O194">
        <v>0.710843</v>
      </c>
      <c r="P194">
        <v>0.72289199999999998</v>
      </c>
      <c r="Q194">
        <v>0.710843</v>
      </c>
      <c r="R194">
        <v>0.69879500000000005</v>
      </c>
      <c r="S194">
        <v>0.34939799999999999</v>
      </c>
      <c r="T194">
        <v>0.63855399999999995</v>
      </c>
      <c r="U194">
        <v>0.55421699999999996</v>
      </c>
      <c r="V194">
        <v>0.67469900000000005</v>
      </c>
      <c r="W194">
        <v>0.51807199999999998</v>
      </c>
      <c r="X194">
        <v>0.710843</v>
      </c>
      <c r="Y194">
        <v>0.73494000000000004</v>
      </c>
      <c r="Z194">
        <v>0.72289199999999998</v>
      </c>
      <c r="AA194">
        <v>0.67469900000000005</v>
      </c>
      <c r="AB194">
        <v>0.43373499999999998</v>
      </c>
      <c r="AC194">
        <v>0.46988000000000002</v>
      </c>
      <c r="AD194">
        <v>0.37349399999999999</v>
      </c>
      <c r="AE194">
        <v>0.54216900000000001</v>
      </c>
      <c r="AF194">
        <v>0.44578299999999998</v>
      </c>
      <c r="AG194">
        <v>0.44578299999999998</v>
      </c>
      <c r="AH194">
        <v>0.51219499999999996</v>
      </c>
      <c r="AI194">
        <v>0.36144599999999999</v>
      </c>
      <c r="AJ194">
        <v>0.53012000000000004</v>
      </c>
      <c r="AK194">
        <v>0.54216900000000001</v>
      </c>
      <c r="AL194">
        <v>0.51807199999999998</v>
      </c>
      <c r="AM194">
        <v>0.61445799999999995</v>
      </c>
      <c r="AN194">
        <v>0.46988000000000002</v>
      </c>
      <c r="AO194">
        <v>0.57317099999999999</v>
      </c>
      <c r="AP194">
        <v>0.48780499999999999</v>
      </c>
      <c r="AQ194">
        <v>0.63855399999999995</v>
      </c>
      <c r="AR194">
        <v>0.49397600000000003</v>
      </c>
    </row>
    <row r="195" spans="1:44" x14ac:dyDescent="0.25">
      <c r="A195">
        <v>960.4</v>
      </c>
      <c r="B195">
        <v>0.63953499999999996</v>
      </c>
      <c r="C195">
        <v>0.67441899999999999</v>
      </c>
      <c r="D195">
        <v>0.70930199999999999</v>
      </c>
      <c r="E195">
        <v>0.71764700000000003</v>
      </c>
      <c r="F195">
        <v>0.75581399999999999</v>
      </c>
      <c r="G195">
        <v>0.59302299999999997</v>
      </c>
      <c r="H195">
        <v>0.33720899999999998</v>
      </c>
      <c r="I195">
        <v>0.62790699999999999</v>
      </c>
      <c r="J195">
        <v>0.65116300000000005</v>
      </c>
      <c r="K195">
        <v>0.22352900000000001</v>
      </c>
      <c r="L195">
        <v>0.22352900000000001</v>
      </c>
      <c r="M195">
        <v>0.22092999999999999</v>
      </c>
      <c r="N195">
        <v>0.36046499999999998</v>
      </c>
      <c r="O195">
        <v>0.70930199999999999</v>
      </c>
      <c r="P195">
        <v>0.70930199999999999</v>
      </c>
      <c r="Q195">
        <v>0.73255800000000004</v>
      </c>
      <c r="R195">
        <v>0.72092999999999996</v>
      </c>
      <c r="S195">
        <v>0.34117599999999998</v>
      </c>
      <c r="T195">
        <v>0.65116300000000005</v>
      </c>
      <c r="U195">
        <v>0.53488400000000003</v>
      </c>
      <c r="V195">
        <v>0.72092999999999996</v>
      </c>
      <c r="W195">
        <v>0.52325600000000005</v>
      </c>
      <c r="X195">
        <v>0.74418600000000001</v>
      </c>
      <c r="Y195">
        <v>0.72941199999999995</v>
      </c>
      <c r="Z195">
        <v>0.70930199999999999</v>
      </c>
      <c r="AA195">
        <v>0.67441899999999999</v>
      </c>
      <c r="AB195">
        <v>0.43023299999999998</v>
      </c>
      <c r="AC195">
        <v>0.453488</v>
      </c>
      <c r="AD195">
        <v>0.352941</v>
      </c>
      <c r="AE195">
        <v>0.51162799999999997</v>
      </c>
      <c r="AF195">
        <v>0.43023299999999998</v>
      </c>
      <c r="AG195">
        <v>0.43023299999999998</v>
      </c>
      <c r="AH195">
        <v>0.5</v>
      </c>
      <c r="AI195">
        <v>0.37209300000000001</v>
      </c>
      <c r="AJ195">
        <v>0.51162799999999997</v>
      </c>
      <c r="AK195">
        <v>0.53488400000000003</v>
      </c>
      <c r="AL195">
        <v>0.51162799999999997</v>
      </c>
      <c r="AM195">
        <v>0.581395</v>
      </c>
      <c r="AN195">
        <v>0.476744</v>
      </c>
      <c r="AO195">
        <v>0.546512</v>
      </c>
      <c r="AP195">
        <v>0.5</v>
      </c>
      <c r="AQ195">
        <v>0.62790699999999999</v>
      </c>
      <c r="AR195">
        <v>0.48837199999999997</v>
      </c>
    </row>
    <row r="196" spans="1:44" x14ac:dyDescent="0.25">
      <c r="A196">
        <v>963.47</v>
      </c>
      <c r="B196">
        <v>0.62921400000000005</v>
      </c>
      <c r="C196">
        <v>0.66292099999999998</v>
      </c>
      <c r="D196">
        <v>0.72727299999999995</v>
      </c>
      <c r="E196">
        <v>0.71590900000000002</v>
      </c>
      <c r="F196">
        <v>0.775281</v>
      </c>
      <c r="G196">
        <v>0.58426999999999996</v>
      </c>
      <c r="H196">
        <v>0.31818200000000002</v>
      </c>
      <c r="I196">
        <v>0.61363599999999996</v>
      </c>
      <c r="J196">
        <v>0.67415700000000001</v>
      </c>
      <c r="K196">
        <v>0.235955</v>
      </c>
      <c r="L196">
        <v>0.235955</v>
      </c>
      <c r="M196">
        <v>0.235955</v>
      </c>
      <c r="N196">
        <v>0.37078699999999998</v>
      </c>
      <c r="O196">
        <v>0.68181800000000004</v>
      </c>
      <c r="P196">
        <v>0.74157300000000004</v>
      </c>
      <c r="Q196">
        <v>0.71910099999999999</v>
      </c>
      <c r="R196">
        <v>0.71910099999999999</v>
      </c>
      <c r="S196">
        <v>0.352273</v>
      </c>
      <c r="T196">
        <v>0.66292099999999998</v>
      </c>
      <c r="U196">
        <v>0.53932599999999997</v>
      </c>
      <c r="V196">
        <v>0.69662900000000005</v>
      </c>
      <c r="W196">
        <v>0.53409099999999998</v>
      </c>
      <c r="X196">
        <v>0.71910099999999999</v>
      </c>
      <c r="Y196">
        <v>0.73863599999999996</v>
      </c>
      <c r="Z196">
        <v>0.73033700000000001</v>
      </c>
      <c r="AA196">
        <v>0.68539300000000003</v>
      </c>
      <c r="AB196">
        <v>0.449438</v>
      </c>
      <c r="AC196">
        <v>0.41572999999999999</v>
      </c>
      <c r="AD196">
        <v>0.35955100000000001</v>
      </c>
      <c r="AE196">
        <v>0.50561800000000001</v>
      </c>
      <c r="AF196">
        <v>0.42696600000000001</v>
      </c>
      <c r="AG196">
        <v>0.42696600000000001</v>
      </c>
      <c r="AH196">
        <v>0.50561800000000001</v>
      </c>
      <c r="AI196">
        <v>0.35955100000000001</v>
      </c>
      <c r="AJ196">
        <v>0.50561800000000001</v>
      </c>
      <c r="AK196">
        <v>0.51685400000000004</v>
      </c>
      <c r="AL196">
        <v>0.50561800000000001</v>
      </c>
      <c r="AM196">
        <v>0.57303400000000004</v>
      </c>
      <c r="AN196">
        <v>0.46067399999999997</v>
      </c>
      <c r="AO196">
        <v>0.53932599999999997</v>
      </c>
      <c r="AP196">
        <v>0.48314600000000002</v>
      </c>
      <c r="AQ196">
        <v>0.62921400000000005</v>
      </c>
      <c r="AR196">
        <v>0.50561800000000001</v>
      </c>
    </row>
    <row r="197" spans="1:44" x14ac:dyDescent="0.25">
      <c r="A197">
        <v>966.55</v>
      </c>
      <c r="B197">
        <v>0.625</v>
      </c>
      <c r="C197">
        <v>0.66666700000000001</v>
      </c>
      <c r="D197">
        <v>0.71875</v>
      </c>
      <c r="E197">
        <v>0.72631599999999996</v>
      </c>
      <c r="F197">
        <v>0.80208299999999999</v>
      </c>
      <c r="G197">
        <v>0.57291700000000001</v>
      </c>
      <c r="H197">
        <v>0.32291700000000001</v>
      </c>
      <c r="I197">
        <v>0.61052600000000001</v>
      </c>
      <c r="J197">
        <v>0.6875</v>
      </c>
      <c r="K197">
        <v>0.23958299999999999</v>
      </c>
      <c r="L197">
        <v>0.23958299999999999</v>
      </c>
      <c r="M197">
        <v>0.23958299999999999</v>
      </c>
      <c r="N197">
        <v>0.36458299999999999</v>
      </c>
      <c r="O197">
        <v>0.70833299999999999</v>
      </c>
      <c r="P197">
        <v>0.70833299999999999</v>
      </c>
      <c r="Q197">
        <v>0.72916700000000001</v>
      </c>
      <c r="R197">
        <v>0.70833299999999999</v>
      </c>
      <c r="S197">
        <v>0.35416700000000001</v>
      </c>
      <c r="T197">
        <v>0.65625</v>
      </c>
      <c r="U197">
        <v>0.53125</v>
      </c>
      <c r="V197">
        <v>0.6875</v>
      </c>
      <c r="W197">
        <v>0.52083299999999999</v>
      </c>
      <c r="X197">
        <v>0.72916700000000001</v>
      </c>
      <c r="Y197">
        <v>0.75</v>
      </c>
      <c r="Z197">
        <v>0.72916700000000001</v>
      </c>
      <c r="AA197">
        <v>0.67368399999999995</v>
      </c>
      <c r="AB197">
        <v>0.42708299999999999</v>
      </c>
      <c r="AC197">
        <v>0.4375</v>
      </c>
      <c r="AD197">
        <v>0.34375</v>
      </c>
      <c r="AE197">
        <v>0.51041700000000001</v>
      </c>
      <c r="AF197">
        <v>0.41666700000000001</v>
      </c>
      <c r="AG197">
        <v>0.44791700000000001</v>
      </c>
      <c r="AH197">
        <v>0.5</v>
      </c>
      <c r="AI197">
        <v>0.35416700000000001</v>
      </c>
      <c r="AJ197">
        <v>0.48958299999999999</v>
      </c>
      <c r="AK197">
        <v>0.51041700000000001</v>
      </c>
      <c r="AL197">
        <v>0.51041700000000001</v>
      </c>
      <c r="AM197">
        <v>0.57894699999999999</v>
      </c>
      <c r="AN197">
        <v>0.46875</v>
      </c>
      <c r="AO197">
        <v>0.5625</v>
      </c>
      <c r="AP197">
        <v>0.47916700000000001</v>
      </c>
      <c r="AQ197">
        <v>0.625</v>
      </c>
      <c r="AR197">
        <v>0.47368399999999999</v>
      </c>
    </row>
    <row r="198" spans="1:44" x14ac:dyDescent="0.25">
      <c r="A198">
        <v>969.63</v>
      </c>
      <c r="B198">
        <v>0.63106799999999996</v>
      </c>
      <c r="C198">
        <v>0.66990300000000003</v>
      </c>
      <c r="D198">
        <v>0.71844699999999995</v>
      </c>
      <c r="E198">
        <v>0.73786399999999996</v>
      </c>
      <c r="F198">
        <v>0.77669900000000003</v>
      </c>
      <c r="G198">
        <v>0.57843100000000003</v>
      </c>
      <c r="H198">
        <v>0.313726</v>
      </c>
      <c r="I198">
        <v>0.62135899999999999</v>
      </c>
      <c r="J198">
        <v>0.66019399999999995</v>
      </c>
      <c r="K198">
        <v>0.21568599999999999</v>
      </c>
      <c r="L198">
        <v>0.21568599999999999</v>
      </c>
      <c r="M198">
        <v>0.26213599999999998</v>
      </c>
      <c r="N198">
        <v>0.35922300000000001</v>
      </c>
      <c r="O198">
        <v>0.71844699999999995</v>
      </c>
      <c r="P198">
        <v>0.73786399999999996</v>
      </c>
      <c r="Q198">
        <v>0.728155</v>
      </c>
      <c r="R198">
        <v>0.71844699999999995</v>
      </c>
      <c r="S198">
        <v>0.34951500000000002</v>
      </c>
      <c r="T198">
        <v>0.64077700000000004</v>
      </c>
      <c r="U198">
        <v>0.53398100000000004</v>
      </c>
      <c r="V198">
        <v>0.68932000000000004</v>
      </c>
      <c r="W198">
        <v>0.51456299999999999</v>
      </c>
      <c r="X198">
        <v>0.728155</v>
      </c>
      <c r="Y198">
        <v>0.74757300000000004</v>
      </c>
      <c r="Z198">
        <v>0.71844699999999995</v>
      </c>
      <c r="AA198">
        <v>0.66990300000000003</v>
      </c>
      <c r="AB198">
        <v>0.43689299999999998</v>
      </c>
      <c r="AC198">
        <v>0.42718400000000001</v>
      </c>
      <c r="AD198">
        <v>0.34951500000000002</v>
      </c>
      <c r="AE198">
        <v>0.51456299999999999</v>
      </c>
      <c r="AF198">
        <v>0.42718400000000001</v>
      </c>
      <c r="AG198">
        <v>0.43689299999999998</v>
      </c>
      <c r="AH198">
        <v>0.48039199999999999</v>
      </c>
      <c r="AI198">
        <v>0.34951500000000002</v>
      </c>
      <c r="AJ198">
        <v>0.49514599999999998</v>
      </c>
      <c r="AK198">
        <v>0.49514599999999998</v>
      </c>
      <c r="AL198">
        <v>0.48543700000000001</v>
      </c>
      <c r="AM198">
        <v>0.58252400000000004</v>
      </c>
      <c r="AN198">
        <v>0.46601900000000002</v>
      </c>
      <c r="AO198">
        <v>0.55339799999999995</v>
      </c>
      <c r="AP198">
        <v>0.49019600000000002</v>
      </c>
      <c r="AQ198">
        <v>0.62745099999999998</v>
      </c>
      <c r="AR198">
        <v>0.47572799999999998</v>
      </c>
    </row>
    <row r="199" spans="1:44" x14ac:dyDescent="0.25">
      <c r="A199">
        <v>972.71</v>
      </c>
      <c r="B199">
        <v>0.64948499999999998</v>
      </c>
      <c r="C199">
        <v>0.68041200000000002</v>
      </c>
      <c r="D199">
        <v>0.73195900000000003</v>
      </c>
      <c r="E199">
        <v>0.72916700000000001</v>
      </c>
      <c r="F199">
        <v>0.80208299999999999</v>
      </c>
      <c r="G199">
        <v>0.56701000000000001</v>
      </c>
      <c r="H199">
        <v>0.32291700000000001</v>
      </c>
      <c r="I199">
        <v>0.61855700000000002</v>
      </c>
      <c r="J199">
        <v>0.69072199999999995</v>
      </c>
      <c r="K199">
        <v>0.21649499999999999</v>
      </c>
      <c r="L199">
        <v>0.21649499999999999</v>
      </c>
      <c r="M199">
        <v>0.23711299999999999</v>
      </c>
      <c r="N199">
        <v>0.36082500000000001</v>
      </c>
      <c r="O199">
        <v>0.72164899999999998</v>
      </c>
      <c r="P199">
        <v>0.75257700000000005</v>
      </c>
      <c r="Q199">
        <v>0.73195900000000003</v>
      </c>
      <c r="R199">
        <v>0.71133999999999997</v>
      </c>
      <c r="S199">
        <v>0.34020600000000001</v>
      </c>
      <c r="T199">
        <v>0.670103</v>
      </c>
      <c r="U199">
        <v>0.54639199999999999</v>
      </c>
      <c r="V199">
        <v>0.69791700000000001</v>
      </c>
      <c r="W199">
        <v>0.51546400000000003</v>
      </c>
      <c r="X199">
        <v>0.72164899999999998</v>
      </c>
      <c r="Y199">
        <v>0.73195900000000003</v>
      </c>
      <c r="Z199">
        <v>0.73195900000000003</v>
      </c>
      <c r="AA199">
        <v>0.68041200000000002</v>
      </c>
      <c r="AB199">
        <v>0.42268</v>
      </c>
      <c r="AC199">
        <v>0.443299</v>
      </c>
      <c r="AD199">
        <v>0.35051500000000002</v>
      </c>
      <c r="AE199">
        <v>0.53608199999999995</v>
      </c>
      <c r="AF199">
        <v>0.41237099999999999</v>
      </c>
      <c r="AG199">
        <v>0.42708299999999999</v>
      </c>
      <c r="AH199">
        <v>0.50515500000000002</v>
      </c>
      <c r="AI199">
        <v>0.35051500000000002</v>
      </c>
      <c r="AJ199">
        <v>0.50515500000000002</v>
      </c>
      <c r="AK199">
        <v>0.52577300000000005</v>
      </c>
      <c r="AL199">
        <v>0.5</v>
      </c>
      <c r="AM199">
        <v>0.59375</v>
      </c>
      <c r="AN199">
        <v>0.45833299999999999</v>
      </c>
      <c r="AO199">
        <v>0.57732000000000006</v>
      </c>
      <c r="AP199">
        <v>0.48958299999999999</v>
      </c>
      <c r="AQ199">
        <v>0.64583299999999999</v>
      </c>
      <c r="AR199">
        <v>0.48453600000000002</v>
      </c>
    </row>
    <row r="200" spans="1:44" x14ac:dyDescent="0.25">
      <c r="A200">
        <v>975.79</v>
      </c>
      <c r="B200">
        <v>0.64444400000000002</v>
      </c>
      <c r="C200">
        <v>0.66666700000000001</v>
      </c>
      <c r="D200">
        <v>0.73333300000000001</v>
      </c>
      <c r="E200">
        <v>0.73033700000000001</v>
      </c>
      <c r="F200">
        <v>0.77777799999999997</v>
      </c>
      <c r="G200">
        <v>0.57777800000000001</v>
      </c>
      <c r="H200">
        <v>0.31460700000000003</v>
      </c>
      <c r="I200">
        <v>0.62222200000000005</v>
      </c>
      <c r="J200">
        <v>0.66666700000000001</v>
      </c>
      <c r="K200">
        <v>0.23333300000000001</v>
      </c>
      <c r="L200">
        <v>0.23333300000000001</v>
      </c>
      <c r="M200">
        <v>0.23333300000000001</v>
      </c>
      <c r="N200">
        <v>0.36666700000000002</v>
      </c>
      <c r="O200">
        <v>0.70786499999999997</v>
      </c>
      <c r="P200">
        <v>0.73333300000000001</v>
      </c>
      <c r="Q200">
        <v>0.72222200000000003</v>
      </c>
      <c r="R200">
        <v>0.68539300000000003</v>
      </c>
      <c r="S200">
        <v>0.34444399999999997</v>
      </c>
      <c r="T200">
        <v>0.67777799999999999</v>
      </c>
      <c r="U200">
        <v>0.53333299999999995</v>
      </c>
      <c r="V200">
        <v>0.71111100000000005</v>
      </c>
      <c r="W200">
        <v>0.52222199999999996</v>
      </c>
      <c r="X200">
        <v>0.74444399999999999</v>
      </c>
      <c r="Y200">
        <v>0.73333300000000001</v>
      </c>
      <c r="Z200">
        <v>0.73333300000000001</v>
      </c>
      <c r="AA200">
        <v>0.67777799999999999</v>
      </c>
      <c r="AB200">
        <v>0.43333300000000002</v>
      </c>
      <c r="AC200">
        <v>0.44444400000000001</v>
      </c>
      <c r="AD200">
        <v>0.377778</v>
      </c>
      <c r="AE200">
        <v>0.51111099999999998</v>
      </c>
      <c r="AF200">
        <v>0.42222199999999999</v>
      </c>
      <c r="AG200">
        <v>0.43333300000000002</v>
      </c>
      <c r="AH200">
        <v>0.5</v>
      </c>
      <c r="AI200">
        <v>0.36666700000000002</v>
      </c>
      <c r="AJ200">
        <v>0.51111099999999998</v>
      </c>
      <c r="AK200">
        <v>0.52222199999999996</v>
      </c>
      <c r="AL200">
        <v>0.52222199999999996</v>
      </c>
      <c r="AM200">
        <v>0.59550599999999998</v>
      </c>
      <c r="AN200">
        <v>0.466667</v>
      </c>
      <c r="AO200">
        <v>0.56666700000000003</v>
      </c>
      <c r="AP200">
        <v>0.50561800000000001</v>
      </c>
      <c r="AQ200">
        <v>0.62222200000000005</v>
      </c>
      <c r="AR200">
        <v>0.47777799999999998</v>
      </c>
    </row>
    <row r="201" spans="1:44" x14ac:dyDescent="0.25">
      <c r="A201">
        <v>978.88</v>
      </c>
      <c r="B201">
        <v>0.63636400000000004</v>
      </c>
      <c r="C201">
        <v>0.67045500000000002</v>
      </c>
      <c r="D201">
        <v>0.75</v>
      </c>
      <c r="E201">
        <v>0.73863599999999996</v>
      </c>
      <c r="F201">
        <v>0.76136400000000004</v>
      </c>
      <c r="G201">
        <v>0.57954499999999998</v>
      </c>
      <c r="H201">
        <v>0.32954499999999998</v>
      </c>
      <c r="I201">
        <v>0.625</v>
      </c>
      <c r="J201">
        <v>0.68181800000000004</v>
      </c>
      <c r="K201">
        <v>0.227273</v>
      </c>
      <c r="L201">
        <v>0.227273</v>
      </c>
      <c r="M201">
        <v>0.23863599999999999</v>
      </c>
      <c r="N201">
        <v>0.375</v>
      </c>
      <c r="O201">
        <v>0.70454499999999998</v>
      </c>
      <c r="P201">
        <v>0.73863599999999996</v>
      </c>
      <c r="Q201">
        <v>0.72727299999999995</v>
      </c>
      <c r="R201">
        <v>0.70454499999999998</v>
      </c>
      <c r="S201">
        <v>0.352273</v>
      </c>
      <c r="T201">
        <v>0.65909099999999998</v>
      </c>
      <c r="U201">
        <v>0.53409099999999998</v>
      </c>
      <c r="V201">
        <v>0.71590900000000002</v>
      </c>
      <c r="W201">
        <v>0.53409099999999998</v>
      </c>
      <c r="X201">
        <v>0.71590900000000002</v>
      </c>
      <c r="Y201">
        <v>0.75</v>
      </c>
      <c r="Z201">
        <v>0.73863599999999996</v>
      </c>
      <c r="AA201">
        <v>0.68181800000000004</v>
      </c>
      <c r="AB201">
        <v>0.43181799999999998</v>
      </c>
      <c r="AC201">
        <v>0.44318200000000002</v>
      </c>
      <c r="AD201">
        <v>0.36363600000000001</v>
      </c>
      <c r="AE201">
        <v>0.51136400000000004</v>
      </c>
      <c r="AF201">
        <v>0.42045500000000002</v>
      </c>
      <c r="AG201">
        <v>0.44318200000000002</v>
      </c>
      <c r="AH201">
        <v>0.5</v>
      </c>
      <c r="AI201">
        <v>0.36363600000000001</v>
      </c>
      <c r="AJ201">
        <v>0.51136400000000004</v>
      </c>
      <c r="AK201">
        <v>0.53409099999999998</v>
      </c>
      <c r="AL201">
        <v>0.51136400000000004</v>
      </c>
      <c r="AM201">
        <v>0.59090900000000002</v>
      </c>
      <c r="AN201">
        <v>0.47126400000000002</v>
      </c>
      <c r="AO201">
        <v>0.57471300000000003</v>
      </c>
      <c r="AP201">
        <v>0.494253</v>
      </c>
      <c r="AQ201">
        <v>0.625</v>
      </c>
      <c r="AR201">
        <v>0.48863600000000001</v>
      </c>
    </row>
    <row r="202" spans="1:44" x14ac:dyDescent="0.25">
      <c r="A202">
        <v>981.96</v>
      </c>
      <c r="B202">
        <v>0.63636400000000004</v>
      </c>
      <c r="C202">
        <v>0.68181800000000004</v>
      </c>
      <c r="D202">
        <v>0.72727299999999995</v>
      </c>
      <c r="E202">
        <v>0.73563199999999995</v>
      </c>
      <c r="F202">
        <v>0.76136400000000004</v>
      </c>
      <c r="G202">
        <v>0.59090900000000002</v>
      </c>
      <c r="H202">
        <v>0.32954499999999998</v>
      </c>
      <c r="I202">
        <v>0.625</v>
      </c>
      <c r="J202">
        <v>0.68181800000000004</v>
      </c>
      <c r="K202">
        <v>0.227273</v>
      </c>
      <c r="L202">
        <v>0.227273</v>
      </c>
      <c r="M202">
        <v>0.23863599999999999</v>
      </c>
      <c r="N202">
        <v>0.375</v>
      </c>
      <c r="O202">
        <v>0.73563199999999995</v>
      </c>
      <c r="P202">
        <v>0.72727299999999995</v>
      </c>
      <c r="Q202">
        <v>0.71590900000000002</v>
      </c>
      <c r="R202">
        <v>0.70454499999999998</v>
      </c>
      <c r="S202">
        <v>0.352273</v>
      </c>
      <c r="T202">
        <v>0.67045500000000002</v>
      </c>
      <c r="U202">
        <v>0.54545500000000002</v>
      </c>
      <c r="V202">
        <v>0.70454499999999998</v>
      </c>
      <c r="W202">
        <v>0.53409099999999998</v>
      </c>
      <c r="X202">
        <v>0.73863599999999996</v>
      </c>
      <c r="Y202">
        <v>0.77272700000000005</v>
      </c>
      <c r="Z202">
        <v>0.73863599999999996</v>
      </c>
      <c r="AA202">
        <v>0.68181800000000004</v>
      </c>
      <c r="AB202">
        <v>0.43181799999999998</v>
      </c>
      <c r="AC202">
        <v>0.43181799999999998</v>
      </c>
      <c r="AD202">
        <v>0.36363600000000001</v>
      </c>
      <c r="AE202">
        <v>0.5</v>
      </c>
      <c r="AF202">
        <v>0.42045500000000002</v>
      </c>
      <c r="AG202">
        <v>0.43181799999999998</v>
      </c>
      <c r="AH202">
        <v>0.5</v>
      </c>
      <c r="AI202">
        <v>0.36363600000000001</v>
      </c>
      <c r="AJ202">
        <v>0.52272700000000005</v>
      </c>
      <c r="AK202">
        <v>0.52272700000000005</v>
      </c>
      <c r="AL202">
        <v>0.51136400000000004</v>
      </c>
      <c r="AM202">
        <v>0.59090900000000002</v>
      </c>
      <c r="AN202">
        <v>0.48863600000000001</v>
      </c>
      <c r="AO202">
        <v>0.56818199999999996</v>
      </c>
      <c r="AP202">
        <v>0.5</v>
      </c>
      <c r="AQ202">
        <v>0.63636400000000004</v>
      </c>
      <c r="AR202">
        <v>0.48863600000000001</v>
      </c>
    </row>
    <row r="203" spans="1:44" x14ac:dyDescent="0.25">
      <c r="A203">
        <v>985.05</v>
      </c>
      <c r="B203">
        <v>0.62068999999999996</v>
      </c>
      <c r="C203">
        <v>0.68965500000000002</v>
      </c>
      <c r="D203">
        <v>0.74418600000000001</v>
      </c>
      <c r="E203">
        <v>0.73563199999999995</v>
      </c>
      <c r="F203">
        <v>0.75862099999999999</v>
      </c>
      <c r="G203">
        <v>0.57471300000000003</v>
      </c>
      <c r="H203">
        <v>0.33333299999999999</v>
      </c>
      <c r="I203">
        <v>0.60919500000000004</v>
      </c>
      <c r="J203">
        <v>0.68965500000000002</v>
      </c>
      <c r="K203">
        <v>0.24137900000000001</v>
      </c>
      <c r="L203">
        <v>0.24137900000000001</v>
      </c>
      <c r="M203">
        <v>0.24137900000000001</v>
      </c>
      <c r="N203">
        <v>0.37930999999999998</v>
      </c>
      <c r="O203">
        <v>0.72413799999999995</v>
      </c>
      <c r="P203">
        <v>0.72413799999999995</v>
      </c>
      <c r="Q203">
        <v>0.73563199999999995</v>
      </c>
      <c r="R203">
        <v>0.70114900000000002</v>
      </c>
      <c r="S203">
        <v>0.35632200000000003</v>
      </c>
      <c r="T203">
        <v>0.66666700000000001</v>
      </c>
      <c r="U203">
        <v>0.54022999999999999</v>
      </c>
      <c r="V203">
        <v>0.71264400000000006</v>
      </c>
      <c r="W203">
        <v>0.52873599999999998</v>
      </c>
      <c r="X203">
        <v>0.74418600000000001</v>
      </c>
      <c r="Y203">
        <v>0.781609</v>
      </c>
      <c r="Z203">
        <v>0.74712599999999996</v>
      </c>
      <c r="AA203">
        <v>0.67441899999999999</v>
      </c>
      <c r="AB203">
        <v>0.44827600000000001</v>
      </c>
      <c r="AC203">
        <v>0.44827600000000001</v>
      </c>
      <c r="AD203">
        <v>0.35632200000000003</v>
      </c>
      <c r="AE203">
        <v>0.52325600000000005</v>
      </c>
      <c r="AF203">
        <v>0.436782</v>
      </c>
      <c r="AG203">
        <v>0.42528700000000003</v>
      </c>
      <c r="AH203">
        <v>0.51724099999999995</v>
      </c>
      <c r="AI203">
        <v>0.36781599999999998</v>
      </c>
      <c r="AJ203">
        <v>0.494253</v>
      </c>
      <c r="AK203">
        <v>0.52873599999999998</v>
      </c>
      <c r="AL203">
        <v>0.50574699999999995</v>
      </c>
      <c r="AM203">
        <v>0.59770100000000004</v>
      </c>
      <c r="AN203">
        <v>0.476744</v>
      </c>
      <c r="AO203">
        <v>0.57471300000000003</v>
      </c>
      <c r="AP203">
        <v>0.50574699999999995</v>
      </c>
      <c r="AQ203">
        <v>0.63218399999999997</v>
      </c>
      <c r="AR203">
        <v>0.48275899999999999</v>
      </c>
    </row>
    <row r="204" spans="1:44" x14ac:dyDescent="0.25">
      <c r="A204">
        <v>988.13</v>
      </c>
      <c r="B204">
        <v>0.63095199999999996</v>
      </c>
      <c r="C204">
        <v>0.66666700000000001</v>
      </c>
      <c r="D204">
        <v>0.73809499999999995</v>
      </c>
      <c r="E204">
        <v>0.75</v>
      </c>
      <c r="F204">
        <v>0.76190500000000005</v>
      </c>
      <c r="G204">
        <v>0.56626500000000002</v>
      </c>
      <c r="H204">
        <v>0.33333299999999999</v>
      </c>
      <c r="I204">
        <v>0.60714299999999999</v>
      </c>
      <c r="J204">
        <v>0.69047599999999998</v>
      </c>
      <c r="K204">
        <v>0.214286</v>
      </c>
      <c r="L204">
        <v>0.214286</v>
      </c>
      <c r="M204">
        <v>0.238095</v>
      </c>
      <c r="N204">
        <v>0.38095200000000001</v>
      </c>
      <c r="O204">
        <v>0.71428599999999998</v>
      </c>
      <c r="P204">
        <v>0.73809499999999995</v>
      </c>
      <c r="Q204">
        <v>0.72619</v>
      </c>
      <c r="R204">
        <v>0.72619</v>
      </c>
      <c r="S204">
        <v>0.34523799999999999</v>
      </c>
      <c r="T204">
        <v>0.66666700000000001</v>
      </c>
      <c r="U204">
        <v>0.54761899999999997</v>
      </c>
      <c r="V204">
        <v>0.71428599999999998</v>
      </c>
      <c r="W204">
        <v>0.51807199999999998</v>
      </c>
      <c r="X204">
        <v>0.75</v>
      </c>
      <c r="Y204">
        <v>0.73494000000000004</v>
      </c>
      <c r="Z204">
        <v>0.73809499999999995</v>
      </c>
      <c r="AA204">
        <v>0.67469900000000005</v>
      </c>
      <c r="AB204">
        <v>0.42857099999999998</v>
      </c>
      <c r="AC204">
        <v>0.46428599999999998</v>
      </c>
      <c r="AD204">
        <v>0.38095200000000001</v>
      </c>
      <c r="AE204">
        <v>0.51190500000000005</v>
      </c>
      <c r="AF204">
        <v>0.44578299999999998</v>
      </c>
      <c r="AG204">
        <v>0.45238099999999998</v>
      </c>
      <c r="AH204">
        <v>0.51190500000000005</v>
      </c>
      <c r="AI204">
        <v>0.38095200000000001</v>
      </c>
      <c r="AJ204">
        <v>0.50602400000000003</v>
      </c>
      <c r="AK204">
        <v>0.53571400000000002</v>
      </c>
      <c r="AL204">
        <v>0.52381</v>
      </c>
      <c r="AM204">
        <v>0.60714299999999999</v>
      </c>
      <c r="AN204">
        <v>0.47619</v>
      </c>
      <c r="AO204">
        <v>0.58333299999999999</v>
      </c>
      <c r="AP204">
        <v>0.51190500000000005</v>
      </c>
      <c r="AQ204">
        <v>0.63855399999999995</v>
      </c>
      <c r="AR204">
        <v>0.5</v>
      </c>
    </row>
    <row r="205" spans="1:44" x14ac:dyDescent="0.25">
      <c r="A205">
        <v>991.22</v>
      </c>
      <c r="B205">
        <v>0.65384600000000004</v>
      </c>
      <c r="C205">
        <v>0.69620300000000002</v>
      </c>
      <c r="D205">
        <v>0.74683500000000003</v>
      </c>
      <c r="E205">
        <v>0.759494</v>
      </c>
      <c r="F205">
        <v>0.78481000000000001</v>
      </c>
      <c r="G205">
        <v>0.58227799999999996</v>
      </c>
      <c r="H205">
        <v>0.34177200000000002</v>
      </c>
      <c r="I205">
        <v>0.62820500000000001</v>
      </c>
      <c r="J205">
        <v>0.70886099999999996</v>
      </c>
      <c r="K205">
        <v>0.240506</v>
      </c>
      <c r="L205">
        <v>0.240506</v>
      </c>
      <c r="M205">
        <v>0.25316499999999997</v>
      </c>
      <c r="N205">
        <v>0.38461499999999998</v>
      </c>
      <c r="O205">
        <v>0.74683500000000003</v>
      </c>
      <c r="P205">
        <v>0.77215199999999995</v>
      </c>
      <c r="Q205">
        <v>0.74683500000000003</v>
      </c>
      <c r="R205">
        <v>0.70886099999999996</v>
      </c>
      <c r="S205">
        <v>0.367089</v>
      </c>
      <c r="T205">
        <v>0.66666700000000001</v>
      </c>
      <c r="U205">
        <v>0.54430400000000001</v>
      </c>
      <c r="V205">
        <v>0.730769</v>
      </c>
      <c r="W205">
        <v>0.55696199999999996</v>
      </c>
      <c r="X205">
        <v>0.77215199999999995</v>
      </c>
      <c r="Y205">
        <v>0.77215199999999995</v>
      </c>
      <c r="Z205">
        <v>0.75641000000000003</v>
      </c>
      <c r="AA205">
        <v>0.70512799999999998</v>
      </c>
      <c r="AB205">
        <v>0.46835399999999999</v>
      </c>
      <c r="AC205">
        <v>0.48101300000000002</v>
      </c>
      <c r="AD205">
        <v>0.367089</v>
      </c>
      <c r="AE205">
        <v>0.53164599999999995</v>
      </c>
      <c r="AF205">
        <v>0.45569599999999999</v>
      </c>
      <c r="AG205">
        <v>0.43037999999999998</v>
      </c>
      <c r="AH205">
        <v>0.51282099999999997</v>
      </c>
      <c r="AI205">
        <v>0.38461499999999998</v>
      </c>
      <c r="AJ205">
        <v>0.53164599999999995</v>
      </c>
      <c r="AK205">
        <v>0.538462</v>
      </c>
      <c r="AL205">
        <v>0.54430400000000001</v>
      </c>
      <c r="AM205">
        <v>0.62025300000000005</v>
      </c>
      <c r="AN205">
        <v>0.48717899999999997</v>
      </c>
      <c r="AO205">
        <v>0.56962000000000002</v>
      </c>
      <c r="AP205">
        <v>0.51898699999999998</v>
      </c>
      <c r="AQ205">
        <v>0.64556999999999998</v>
      </c>
      <c r="AR205">
        <v>0.50632900000000003</v>
      </c>
    </row>
    <row r="206" spans="1:44" x14ac:dyDescent="0.25">
      <c r="A206">
        <v>994.31</v>
      </c>
      <c r="B206">
        <v>0.64</v>
      </c>
      <c r="C206">
        <v>0.69333299999999998</v>
      </c>
      <c r="D206">
        <v>0.74666699999999997</v>
      </c>
      <c r="E206">
        <v>0.74666699999999997</v>
      </c>
      <c r="F206">
        <v>0.77333300000000005</v>
      </c>
      <c r="G206">
        <v>0.58666700000000005</v>
      </c>
      <c r="H206">
        <v>0.35135100000000002</v>
      </c>
      <c r="I206">
        <v>0.65333300000000005</v>
      </c>
      <c r="J206">
        <v>0.67567600000000005</v>
      </c>
      <c r="K206">
        <v>0.22666700000000001</v>
      </c>
      <c r="L206">
        <v>0.22666700000000001</v>
      </c>
      <c r="M206">
        <v>0.24</v>
      </c>
      <c r="N206">
        <v>0.37333300000000003</v>
      </c>
      <c r="O206">
        <v>0.73333300000000001</v>
      </c>
      <c r="P206">
        <v>0.76</v>
      </c>
      <c r="Q206">
        <v>0.73333300000000001</v>
      </c>
      <c r="R206">
        <v>0.69333299999999998</v>
      </c>
      <c r="S206">
        <v>0.36</v>
      </c>
      <c r="T206">
        <v>0.69333299999999998</v>
      </c>
      <c r="U206">
        <v>0.54666700000000001</v>
      </c>
      <c r="V206">
        <v>0.72972999999999999</v>
      </c>
      <c r="W206">
        <v>0.53333299999999995</v>
      </c>
      <c r="X206">
        <v>0.75675700000000001</v>
      </c>
      <c r="Y206">
        <v>0.74666699999999997</v>
      </c>
      <c r="Z206">
        <v>0.74666699999999997</v>
      </c>
      <c r="AA206">
        <v>0.69333299999999998</v>
      </c>
      <c r="AB206">
        <v>0.466667</v>
      </c>
      <c r="AC206">
        <v>0.49333300000000002</v>
      </c>
      <c r="AD206">
        <v>0.37333300000000003</v>
      </c>
      <c r="AE206">
        <v>0.54054100000000005</v>
      </c>
      <c r="AF206">
        <v>0.44</v>
      </c>
      <c r="AG206">
        <v>0.466667</v>
      </c>
      <c r="AH206">
        <v>0.54666700000000001</v>
      </c>
      <c r="AI206">
        <v>0.4</v>
      </c>
      <c r="AJ206">
        <v>0.53333299999999995</v>
      </c>
      <c r="AK206">
        <v>0.56000000000000005</v>
      </c>
      <c r="AL206">
        <v>0.54666700000000001</v>
      </c>
      <c r="AM206">
        <v>0.62666699999999997</v>
      </c>
      <c r="AN206">
        <v>0.48</v>
      </c>
      <c r="AO206">
        <v>0.58666700000000005</v>
      </c>
      <c r="AP206">
        <v>0.50666699999999998</v>
      </c>
      <c r="AQ206">
        <v>0.65333300000000005</v>
      </c>
      <c r="AR206">
        <v>0.52</v>
      </c>
    </row>
    <row r="207" spans="1:44" x14ac:dyDescent="0.25">
      <c r="A207">
        <v>997.4</v>
      </c>
      <c r="B207">
        <v>0.65714300000000003</v>
      </c>
      <c r="C207">
        <v>0.7</v>
      </c>
      <c r="D207">
        <v>0.75714300000000001</v>
      </c>
      <c r="E207">
        <v>0.74285699999999999</v>
      </c>
      <c r="F207">
        <v>0.78571400000000002</v>
      </c>
      <c r="G207">
        <v>0.57142899999999996</v>
      </c>
      <c r="H207">
        <v>0.37142900000000001</v>
      </c>
      <c r="I207">
        <v>0.65714300000000003</v>
      </c>
      <c r="J207">
        <v>0.69565200000000005</v>
      </c>
      <c r="K207">
        <v>0.24285699999999999</v>
      </c>
      <c r="L207">
        <v>0.24285699999999999</v>
      </c>
      <c r="M207">
        <v>0.25714300000000001</v>
      </c>
      <c r="N207">
        <v>0.4</v>
      </c>
      <c r="O207">
        <v>0.75714300000000001</v>
      </c>
      <c r="P207">
        <v>0.8</v>
      </c>
      <c r="Q207">
        <v>0.73912999999999995</v>
      </c>
      <c r="R207">
        <v>0.68571400000000005</v>
      </c>
      <c r="S207">
        <v>0.37142900000000001</v>
      </c>
      <c r="T207">
        <v>0.71428599999999998</v>
      </c>
      <c r="U207">
        <v>0.54285700000000003</v>
      </c>
      <c r="V207">
        <v>0.74285699999999999</v>
      </c>
      <c r="W207">
        <v>0.54285700000000003</v>
      </c>
      <c r="X207">
        <v>0.77142900000000003</v>
      </c>
      <c r="Y207">
        <v>0.782609</v>
      </c>
      <c r="Z207">
        <v>0.75362300000000004</v>
      </c>
      <c r="AA207">
        <v>0.71014500000000003</v>
      </c>
      <c r="AB207">
        <v>0.45714300000000002</v>
      </c>
      <c r="AC207">
        <v>0.48571399999999998</v>
      </c>
      <c r="AD207">
        <v>0.385714</v>
      </c>
      <c r="AE207">
        <v>0.54285700000000003</v>
      </c>
      <c r="AF207">
        <v>0.47142899999999999</v>
      </c>
      <c r="AG207">
        <v>0.47142899999999999</v>
      </c>
      <c r="AH207">
        <v>0.54285700000000003</v>
      </c>
      <c r="AI207">
        <v>0.39130399999999999</v>
      </c>
      <c r="AJ207">
        <v>0.54285700000000003</v>
      </c>
      <c r="AK207">
        <v>0.54285700000000003</v>
      </c>
      <c r="AL207">
        <v>0.57142899999999996</v>
      </c>
      <c r="AM207">
        <v>0.614286</v>
      </c>
      <c r="AN207">
        <v>0.5</v>
      </c>
      <c r="AO207">
        <v>0.58571399999999996</v>
      </c>
      <c r="AP207">
        <v>0.51428600000000002</v>
      </c>
      <c r="AQ207">
        <v>0.67142900000000005</v>
      </c>
      <c r="AR207">
        <v>0.52857100000000001</v>
      </c>
    </row>
    <row r="208" spans="1:44" x14ac:dyDescent="0.25">
      <c r="A208">
        <v>1000.49</v>
      </c>
      <c r="B208">
        <v>0.66153799999999996</v>
      </c>
      <c r="C208">
        <v>0.70769199999999999</v>
      </c>
      <c r="D208">
        <v>0.769231</v>
      </c>
      <c r="E208">
        <v>0.765625</v>
      </c>
      <c r="F208">
        <v>0.8125</v>
      </c>
      <c r="G208">
        <v>0.584615</v>
      </c>
      <c r="H208">
        <v>0.36923099999999998</v>
      </c>
      <c r="I208">
        <v>0.64615400000000001</v>
      </c>
      <c r="J208">
        <v>0.69230800000000003</v>
      </c>
      <c r="K208">
        <v>0.230769</v>
      </c>
      <c r="L208">
        <v>0.230769</v>
      </c>
      <c r="M208">
        <v>0.27692299999999997</v>
      </c>
      <c r="N208">
        <v>0.375</v>
      </c>
      <c r="O208">
        <v>0.73846199999999995</v>
      </c>
      <c r="P208">
        <v>0.769231</v>
      </c>
      <c r="Q208">
        <v>0.769231</v>
      </c>
      <c r="R208">
        <v>0.72307699999999997</v>
      </c>
      <c r="S208">
        <v>0.38461499999999998</v>
      </c>
      <c r="T208">
        <v>0.69230800000000003</v>
      </c>
      <c r="U208">
        <v>0.546875</v>
      </c>
      <c r="V208">
        <v>0.72307699999999997</v>
      </c>
      <c r="W208">
        <v>0.53125</v>
      </c>
      <c r="X208">
        <v>0.75</v>
      </c>
      <c r="Y208">
        <v>0.8</v>
      </c>
      <c r="Z208">
        <v>0.769231</v>
      </c>
      <c r="AA208">
        <v>0.734375</v>
      </c>
      <c r="AB208">
        <v>0.461538</v>
      </c>
      <c r="AC208">
        <v>0.49230800000000002</v>
      </c>
      <c r="AD208">
        <v>0.390625</v>
      </c>
      <c r="AE208">
        <v>0.5625</v>
      </c>
      <c r="AF208">
        <v>0.47692299999999999</v>
      </c>
      <c r="AG208">
        <v>0.461538</v>
      </c>
      <c r="AH208">
        <v>0.55384599999999995</v>
      </c>
      <c r="AI208">
        <v>0.4</v>
      </c>
      <c r="AJ208">
        <v>0.538462</v>
      </c>
      <c r="AK208">
        <v>0.55384599999999995</v>
      </c>
      <c r="AL208">
        <v>0.56923100000000004</v>
      </c>
      <c r="AM208">
        <v>0.61538499999999996</v>
      </c>
      <c r="AN208">
        <v>0.5</v>
      </c>
      <c r="AO208">
        <v>0.61538499999999996</v>
      </c>
      <c r="AP208">
        <v>0.55384599999999995</v>
      </c>
      <c r="AQ208">
        <v>0.67692300000000005</v>
      </c>
      <c r="AR208">
        <v>0.55384599999999995</v>
      </c>
    </row>
    <row r="209" spans="1:44" x14ac:dyDescent="0.25">
      <c r="A209">
        <v>1003.58</v>
      </c>
      <c r="B209">
        <v>0.17741899999999999</v>
      </c>
      <c r="C209">
        <v>0.231183</v>
      </c>
      <c r="D209">
        <v>0.26881699999999997</v>
      </c>
      <c r="E209">
        <v>0.26344099999999998</v>
      </c>
      <c r="F209">
        <v>0.27419399999999999</v>
      </c>
      <c r="G209">
        <v>0.17741899999999999</v>
      </c>
      <c r="H209">
        <v>0.17741899999999999</v>
      </c>
      <c r="I209">
        <v>0.22702700000000001</v>
      </c>
      <c r="J209">
        <v>0.247312</v>
      </c>
      <c r="K209">
        <v>9.7297300000000003E-2</v>
      </c>
      <c r="L209">
        <v>9.7297300000000003E-2</v>
      </c>
      <c r="M209">
        <v>9.6774200000000005E-2</v>
      </c>
      <c r="N209">
        <v>0.172043</v>
      </c>
      <c r="O209">
        <v>0.26344099999999998</v>
      </c>
      <c r="P209">
        <v>0.25268800000000002</v>
      </c>
      <c r="Q209">
        <v>0.231183</v>
      </c>
      <c r="R209">
        <v>0.247312</v>
      </c>
      <c r="S209">
        <v>0.18279599999999999</v>
      </c>
      <c r="T209">
        <v>0.27956999999999999</v>
      </c>
      <c r="U209">
        <v>0.19892499999999999</v>
      </c>
      <c r="V209">
        <v>0.26344099999999998</v>
      </c>
      <c r="W209">
        <v>0.18817200000000001</v>
      </c>
      <c r="X209">
        <v>0.25268800000000002</v>
      </c>
      <c r="Y209">
        <v>0.25268800000000002</v>
      </c>
      <c r="Z209">
        <v>0.24193500000000001</v>
      </c>
      <c r="AA209">
        <v>0.22580600000000001</v>
      </c>
      <c r="AB209">
        <v>0.19892499999999999</v>
      </c>
      <c r="AC209">
        <v>0.25268800000000002</v>
      </c>
      <c r="AD209">
        <v>0.155914</v>
      </c>
      <c r="AE209">
        <v>0.22580600000000001</v>
      </c>
      <c r="AF209">
        <v>0.193548</v>
      </c>
      <c r="AG209">
        <v>0.20430100000000001</v>
      </c>
      <c r="AH209">
        <v>0.29569899999999999</v>
      </c>
      <c r="AI209">
        <v>0.155914</v>
      </c>
      <c r="AJ209">
        <v>0.22580600000000001</v>
      </c>
      <c r="AK209">
        <v>0.26881699999999997</v>
      </c>
      <c r="AL209">
        <v>0.26344099999999998</v>
      </c>
      <c r="AM209">
        <v>0.26881699999999997</v>
      </c>
      <c r="AN209">
        <v>0.28494599999999998</v>
      </c>
      <c r="AO209">
        <v>0.25806499999999999</v>
      </c>
      <c r="AP209">
        <v>0.22042999999999999</v>
      </c>
      <c r="AQ209">
        <v>0.27567599999999998</v>
      </c>
      <c r="AR209">
        <v>0.22580600000000001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0A16E-F8C9-4C5B-A286-686ADF444E6E}">
  <dimension ref="A1:AT204"/>
  <sheetViews>
    <sheetView zoomScale="115" zoomScaleNormal="115" workbookViewId="0">
      <selection activeCell="A3" sqref="A3"/>
    </sheetView>
  </sheetViews>
  <sheetFormatPr defaultRowHeight="15" x14ac:dyDescent="0.25"/>
  <sheetData>
    <row r="1" spans="1:46" x14ac:dyDescent="0.25">
      <c r="A1" t="s">
        <v>4</v>
      </c>
    </row>
    <row r="2" spans="1:46" x14ac:dyDescent="0.25">
      <c r="A2" t="s">
        <v>9</v>
      </c>
    </row>
    <row r="3" spans="1:46" x14ac:dyDescent="0.25">
      <c r="A3" t="s">
        <v>0</v>
      </c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  <c r="N3">
        <v>13</v>
      </c>
      <c r="O3">
        <v>14</v>
      </c>
      <c r="P3">
        <v>15</v>
      </c>
      <c r="Q3">
        <v>16</v>
      </c>
      <c r="R3">
        <v>17</v>
      </c>
      <c r="S3">
        <v>18</v>
      </c>
      <c r="T3">
        <v>19</v>
      </c>
      <c r="U3">
        <v>20</v>
      </c>
      <c r="V3">
        <v>21</v>
      </c>
      <c r="W3">
        <v>22</v>
      </c>
      <c r="X3">
        <v>23</v>
      </c>
      <c r="Y3">
        <v>24</v>
      </c>
      <c r="Z3">
        <v>25</v>
      </c>
      <c r="AA3">
        <v>26</v>
      </c>
      <c r="AB3">
        <v>27</v>
      </c>
      <c r="AC3">
        <v>28</v>
      </c>
      <c r="AD3">
        <v>29</v>
      </c>
      <c r="AE3">
        <v>30</v>
      </c>
      <c r="AF3">
        <v>31</v>
      </c>
      <c r="AG3">
        <v>32</v>
      </c>
      <c r="AH3">
        <v>33</v>
      </c>
      <c r="AI3">
        <v>34</v>
      </c>
      <c r="AJ3">
        <v>35</v>
      </c>
      <c r="AK3">
        <v>36</v>
      </c>
      <c r="AL3">
        <v>37</v>
      </c>
      <c r="AM3">
        <v>38</v>
      </c>
      <c r="AN3">
        <v>39</v>
      </c>
      <c r="AO3">
        <v>40</v>
      </c>
      <c r="AP3">
        <v>41</v>
      </c>
      <c r="AQ3">
        <v>42</v>
      </c>
      <c r="AR3">
        <v>43</v>
      </c>
      <c r="AS3">
        <v>44</v>
      </c>
      <c r="AT3">
        <v>45</v>
      </c>
    </row>
    <row r="4" spans="1:46" x14ac:dyDescent="0.25">
      <c r="A4">
        <v>800</v>
      </c>
      <c r="B4">
        <v>0.83752928209999988</v>
      </c>
      <c r="C4">
        <v>0.80352612219999997</v>
      </c>
      <c r="D4">
        <v>0.82035154430000001</v>
      </c>
      <c r="E4">
        <v>0.78704578970000005</v>
      </c>
      <c r="F4">
        <v>0.82224264989999996</v>
      </c>
      <c r="G4">
        <v>0.82035163879999995</v>
      </c>
      <c r="H4">
        <v>0.82794212340000006</v>
      </c>
      <c r="I4">
        <v>0.82035163879999995</v>
      </c>
      <c r="J4">
        <v>0.78342964280000005</v>
      </c>
      <c r="K4">
        <v>0.78162780459999992</v>
      </c>
      <c r="L4">
        <v>0.76559660689999998</v>
      </c>
      <c r="M4">
        <v>0.82224264989999996</v>
      </c>
      <c r="N4">
        <v>0.78162780459999992</v>
      </c>
      <c r="O4">
        <v>0.78342964280000005</v>
      </c>
      <c r="P4">
        <v>0.75162289400000004</v>
      </c>
      <c r="Q4">
        <v>0.78886011760000008</v>
      </c>
      <c r="R4">
        <v>0.76736148940000004</v>
      </c>
      <c r="S4">
        <v>0.78886011760000008</v>
      </c>
      <c r="T4">
        <v>0.7691304403</v>
      </c>
      <c r="U4">
        <v>0.78886011760000008</v>
      </c>
      <c r="V4">
        <v>0.77983011050000006</v>
      </c>
      <c r="W4">
        <v>0.76032627689999999</v>
      </c>
      <c r="X4">
        <v>0.74644875840000002</v>
      </c>
      <c r="Y4">
        <v>0.73113908350000001</v>
      </c>
      <c r="Z4">
        <v>0.78886011760000008</v>
      </c>
      <c r="AA4">
        <v>0.76207901000000011</v>
      </c>
      <c r="AB4">
        <v>0.76559660689999998</v>
      </c>
      <c r="AC4">
        <v>0.75683289500000006</v>
      </c>
      <c r="AD4">
        <v>0.79983637529999996</v>
      </c>
      <c r="AE4">
        <v>0.82985076750000009</v>
      </c>
      <c r="AF4">
        <v>0.79432823470000002</v>
      </c>
      <c r="AG4">
        <v>0.81564332769999992</v>
      </c>
      <c r="AH4">
        <v>0.78343795009999995</v>
      </c>
      <c r="AI4">
        <v>0.80911520309999996</v>
      </c>
      <c r="AJ4">
        <v>0.81096965710000002</v>
      </c>
      <c r="AK4">
        <v>0.80911520309999996</v>
      </c>
      <c r="AL4">
        <v>0.81096965710000002</v>
      </c>
      <c r="AM4">
        <v>0.80352612219999997</v>
      </c>
      <c r="AN4">
        <v>0.79341898920000009</v>
      </c>
      <c r="AO4">
        <v>0.84821743589999998</v>
      </c>
      <c r="AP4">
        <v>0.86211411760000001</v>
      </c>
      <c r="AQ4">
        <v>0.79342740239999998</v>
      </c>
      <c r="AR4">
        <v>0.78255361710000004</v>
      </c>
      <c r="AS4">
        <v>0.80633238559999998</v>
      </c>
      <c r="AT4">
        <v>0.79616779269999993</v>
      </c>
    </row>
    <row r="5" spans="1:46" x14ac:dyDescent="0.25">
      <c r="A5">
        <v>798</v>
      </c>
      <c r="B5">
        <v>0.83560301820000005</v>
      </c>
      <c r="C5">
        <v>0.80352612219999997</v>
      </c>
      <c r="D5">
        <v>0.8184647880999999</v>
      </c>
      <c r="E5">
        <v>0.78704578970000005</v>
      </c>
      <c r="F5">
        <v>0.82035154430000001</v>
      </c>
      <c r="G5">
        <v>0.8413950348</v>
      </c>
      <c r="H5">
        <v>0.82985084529999997</v>
      </c>
      <c r="I5">
        <v>0.82224258419999996</v>
      </c>
      <c r="J5">
        <v>0.78162780459999992</v>
      </c>
      <c r="K5">
        <v>0.77803655100000002</v>
      </c>
      <c r="L5">
        <v>0.76559660689999998</v>
      </c>
      <c r="M5">
        <v>0.82035154430000001</v>
      </c>
      <c r="N5">
        <v>0.78162780459999992</v>
      </c>
      <c r="O5">
        <v>0.78523563460000001</v>
      </c>
      <c r="P5">
        <v>0.74816950049999997</v>
      </c>
      <c r="Q5">
        <v>0.79250133050000005</v>
      </c>
      <c r="R5">
        <v>0.7691304403</v>
      </c>
      <c r="S5">
        <v>0.78886011760000008</v>
      </c>
      <c r="T5">
        <v>0.7691304403</v>
      </c>
      <c r="U5">
        <v>0.79067862799999999</v>
      </c>
      <c r="V5">
        <v>0.77983011050000006</v>
      </c>
      <c r="W5">
        <v>0.76207901000000011</v>
      </c>
      <c r="X5">
        <v>0.75162289400000004</v>
      </c>
      <c r="Y5">
        <v>0.73113908350000001</v>
      </c>
      <c r="Z5">
        <v>0.78886011760000008</v>
      </c>
      <c r="AA5">
        <v>0.76207901000000011</v>
      </c>
      <c r="AB5">
        <v>0.76559660689999998</v>
      </c>
      <c r="AC5">
        <v>0.758577575</v>
      </c>
      <c r="AD5">
        <v>0.79799468730000001</v>
      </c>
      <c r="AE5">
        <v>0.83368118460000007</v>
      </c>
      <c r="AF5">
        <v>0.79615935039999997</v>
      </c>
      <c r="AG5">
        <v>0.81470428400000006</v>
      </c>
      <c r="AH5">
        <v>0.78344833429999994</v>
      </c>
      <c r="AI5">
        <v>0.81099545520000005</v>
      </c>
      <c r="AJ5">
        <v>0.81096965710000002</v>
      </c>
      <c r="AK5">
        <v>0.81099545520000005</v>
      </c>
      <c r="AL5">
        <v>0.81096965710000002</v>
      </c>
      <c r="AM5">
        <v>0.80260209279999994</v>
      </c>
      <c r="AN5">
        <v>0.79341898920000009</v>
      </c>
      <c r="AO5">
        <v>0.84821743589999998</v>
      </c>
      <c r="AP5">
        <v>0.85815306309999995</v>
      </c>
      <c r="AQ5">
        <v>0.79616779269999993</v>
      </c>
      <c r="AR5">
        <v>0.78255361710000004</v>
      </c>
      <c r="AS5">
        <v>0.80541260170000006</v>
      </c>
      <c r="AT5">
        <v>0.79433665759999994</v>
      </c>
    </row>
    <row r="6" spans="1:46" x14ac:dyDescent="0.25">
      <c r="A6">
        <v>796</v>
      </c>
      <c r="B6">
        <v>0.83560301820000005</v>
      </c>
      <c r="C6">
        <v>0.80352612219999997</v>
      </c>
      <c r="D6">
        <v>0.8184647880999999</v>
      </c>
      <c r="E6">
        <v>0.78704578970000005</v>
      </c>
      <c r="F6">
        <v>0.8184647880999999</v>
      </c>
      <c r="G6">
        <v>0.84333473209999998</v>
      </c>
      <c r="H6">
        <v>0.82794212340000006</v>
      </c>
      <c r="I6">
        <v>0.82224258419999996</v>
      </c>
      <c r="J6">
        <v>0.78162780459999992</v>
      </c>
      <c r="K6">
        <v>0.77803655100000002</v>
      </c>
      <c r="L6">
        <v>0.76559660689999998</v>
      </c>
      <c r="M6">
        <v>0.82035154430000001</v>
      </c>
      <c r="N6">
        <v>0.78162780459999992</v>
      </c>
      <c r="O6">
        <v>0.78523563460000001</v>
      </c>
      <c r="P6">
        <v>0.74816950049999997</v>
      </c>
      <c r="Q6">
        <v>0.79067862799999999</v>
      </c>
      <c r="R6">
        <v>0.76736148940000004</v>
      </c>
      <c r="S6">
        <v>0.78886011760000008</v>
      </c>
      <c r="T6">
        <v>0.7691304403</v>
      </c>
      <c r="U6">
        <v>0.79067862799999999</v>
      </c>
      <c r="V6">
        <v>0.77983011050000006</v>
      </c>
      <c r="W6">
        <v>0.76207901000000011</v>
      </c>
      <c r="X6">
        <v>0.74989420929999995</v>
      </c>
      <c r="Y6">
        <v>0.72945751029999994</v>
      </c>
      <c r="Z6">
        <v>0.78886011760000008</v>
      </c>
      <c r="AA6">
        <v>0.76207901000000011</v>
      </c>
      <c r="AB6">
        <v>0.76559660689999998</v>
      </c>
      <c r="AC6">
        <v>0.75683289500000006</v>
      </c>
      <c r="AD6">
        <v>0.79707701880000004</v>
      </c>
      <c r="AE6">
        <v>0.83368118460000007</v>
      </c>
      <c r="AF6">
        <v>0.79615935039999997</v>
      </c>
      <c r="AG6">
        <v>0.81376740010000004</v>
      </c>
      <c r="AH6">
        <v>0.78163609280000002</v>
      </c>
      <c r="AI6">
        <v>0.80913021740000002</v>
      </c>
      <c r="AJ6">
        <v>0.81190009159999998</v>
      </c>
      <c r="AK6">
        <v>0.80913021740000002</v>
      </c>
      <c r="AL6">
        <v>0.81190009159999998</v>
      </c>
      <c r="AM6">
        <v>0.80167806340000003</v>
      </c>
      <c r="AN6">
        <v>0.790680724</v>
      </c>
      <c r="AO6">
        <v>0.84723639800000006</v>
      </c>
      <c r="AP6">
        <v>0.85815306309999995</v>
      </c>
      <c r="AQ6">
        <v>0.79341898920000009</v>
      </c>
      <c r="AR6">
        <v>0.78075379369999998</v>
      </c>
      <c r="AS6">
        <v>0.80447787260000003</v>
      </c>
      <c r="AT6">
        <v>0.79341898920000009</v>
      </c>
    </row>
    <row r="7" spans="1:46" x14ac:dyDescent="0.25">
      <c r="A7">
        <v>794</v>
      </c>
      <c r="B7">
        <v>0.83560301820000005</v>
      </c>
      <c r="C7">
        <v>0.80352612219999997</v>
      </c>
      <c r="D7">
        <v>0.81658237140000001</v>
      </c>
      <c r="E7">
        <v>0.78704578970000005</v>
      </c>
      <c r="F7">
        <v>0.8184647880999999</v>
      </c>
      <c r="G7">
        <v>0.84333473209999998</v>
      </c>
      <c r="H7">
        <v>0.82794212340000006</v>
      </c>
      <c r="I7">
        <v>0.82224258419999996</v>
      </c>
      <c r="J7">
        <v>0.77983011050000006</v>
      </c>
      <c r="K7">
        <v>0.77803655100000002</v>
      </c>
      <c r="L7">
        <v>0.76559660689999998</v>
      </c>
      <c r="M7">
        <v>0.82035154430000001</v>
      </c>
      <c r="N7">
        <v>0.77983011050000006</v>
      </c>
      <c r="O7">
        <v>0.78523563460000001</v>
      </c>
      <c r="P7">
        <v>0.74816950049999997</v>
      </c>
      <c r="Q7">
        <v>0.79067862799999999</v>
      </c>
      <c r="R7">
        <v>0.76736148940000004</v>
      </c>
      <c r="S7">
        <v>0.78704578970000005</v>
      </c>
      <c r="T7">
        <v>0.76736148940000004</v>
      </c>
      <c r="U7">
        <v>0.79067862799999999</v>
      </c>
      <c r="V7">
        <v>0.77803655100000002</v>
      </c>
      <c r="W7">
        <v>0.76207901000000011</v>
      </c>
      <c r="X7">
        <v>0.74989420929999995</v>
      </c>
      <c r="Y7">
        <v>0.72945751029999994</v>
      </c>
      <c r="Z7">
        <v>0.78886011760000008</v>
      </c>
      <c r="AA7">
        <v>0.76032627689999999</v>
      </c>
      <c r="AB7">
        <v>0.76383578360000004</v>
      </c>
      <c r="AC7">
        <v>0.75683289500000006</v>
      </c>
      <c r="AD7">
        <v>0.79707701880000004</v>
      </c>
      <c r="AE7">
        <v>0.83368118460000007</v>
      </c>
      <c r="AF7">
        <v>0.79615935039999997</v>
      </c>
      <c r="AG7">
        <v>0.81283051619999991</v>
      </c>
      <c r="AH7">
        <v>0.78073309690000003</v>
      </c>
      <c r="AI7">
        <v>0.80819117370000004</v>
      </c>
      <c r="AJ7">
        <v>0.80910447870000002</v>
      </c>
      <c r="AK7">
        <v>0.80819117370000004</v>
      </c>
      <c r="AL7">
        <v>0.80910447870000002</v>
      </c>
      <c r="AM7">
        <v>0.80260209279999994</v>
      </c>
      <c r="AN7">
        <v>0.790680724</v>
      </c>
      <c r="AO7">
        <v>0.84528780830000005</v>
      </c>
      <c r="AP7">
        <v>0.85714917390000001</v>
      </c>
      <c r="AQ7">
        <v>0.79341898920000009</v>
      </c>
      <c r="AR7">
        <v>0.77984871620000007</v>
      </c>
      <c r="AS7">
        <v>0.80541260170000006</v>
      </c>
      <c r="AT7">
        <v>0.79341898920000009</v>
      </c>
    </row>
    <row r="8" spans="1:46" x14ac:dyDescent="0.25">
      <c r="A8">
        <v>792</v>
      </c>
      <c r="B8">
        <v>0.83368118460000007</v>
      </c>
      <c r="C8">
        <v>0.80167806340000003</v>
      </c>
      <c r="D8">
        <v>0.81470428400000006</v>
      </c>
      <c r="E8">
        <v>0.78523563460000001</v>
      </c>
      <c r="F8">
        <v>0.81658237140000001</v>
      </c>
      <c r="G8">
        <v>0.84333473209999998</v>
      </c>
      <c r="H8">
        <v>0.82794212340000006</v>
      </c>
      <c r="I8">
        <v>0.82035163879999995</v>
      </c>
      <c r="J8">
        <v>0.77983011050000006</v>
      </c>
      <c r="K8">
        <v>0.77624711660000001</v>
      </c>
      <c r="L8">
        <v>0.76207901000000011</v>
      </c>
      <c r="M8">
        <v>0.8184647880999999</v>
      </c>
      <c r="N8">
        <v>0.77983011050000006</v>
      </c>
      <c r="O8">
        <v>0.78523563460000001</v>
      </c>
      <c r="P8">
        <v>0.74644875840000002</v>
      </c>
      <c r="Q8">
        <v>0.78886011760000008</v>
      </c>
      <c r="R8">
        <v>0.76559660689999998</v>
      </c>
      <c r="S8">
        <v>0.78704578970000005</v>
      </c>
      <c r="T8">
        <v>0.76736148940000004</v>
      </c>
      <c r="U8">
        <v>0.78886011760000008</v>
      </c>
      <c r="V8">
        <v>0.77803655100000002</v>
      </c>
      <c r="W8">
        <v>0.76032627689999999</v>
      </c>
      <c r="X8">
        <v>0.74989420929999995</v>
      </c>
      <c r="Y8">
        <v>0.72945751029999994</v>
      </c>
      <c r="Z8">
        <v>0.78704578970000005</v>
      </c>
      <c r="AA8">
        <v>0.758577575</v>
      </c>
      <c r="AB8">
        <v>0.76383578360000004</v>
      </c>
      <c r="AC8">
        <v>0.75509222769999995</v>
      </c>
      <c r="AD8">
        <v>0.79616146099999996</v>
      </c>
      <c r="AE8">
        <v>0.83368118460000007</v>
      </c>
      <c r="AF8">
        <v>0.79432823470000002</v>
      </c>
      <c r="AG8">
        <v>0.81189578699999998</v>
      </c>
      <c r="AH8">
        <v>0.77983837969999992</v>
      </c>
      <c r="AI8">
        <v>0.80725428980000002</v>
      </c>
      <c r="AJ8">
        <v>0.81004136259999993</v>
      </c>
      <c r="AK8">
        <v>0.80725428980000002</v>
      </c>
      <c r="AL8">
        <v>0.81004136259999993</v>
      </c>
      <c r="AM8">
        <v>0.80075615920000009</v>
      </c>
      <c r="AN8">
        <v>0.78976937280000004</v>
      </c>
      <c r="AO8">
        <v>0.84626658989999992</v>
      </c>
      <c r="AP8">
        <v>0.85714917390000001</v>
      </c>
      <c r="AQ8">
        <v>0.79341898920000009</v>
      </c>
      <c r="AR8">
        <v>0.77895810990000003</v>
      </c>
      <c r="AS8">
        <v>0.80356020409999995</v>
      </c>
      <c r="AT8">
        <v>0.79250343140000001</v>
      </c>
    </row>
    <row r="9" spans="1:46" x14ac:dyDescent="0.25">
      <c r="A9">
        <v>790</v>
      </c>
      <c r="B9">
        <v>0.83368118460000007</v>
      </c>
      <c r="C9">
        <v>0.80167806340000003</v>
      </c>
      <c r="D9">
        <v>0.81283051619999991</v>
      </c>
      <c r="E9">
        <v>0.78523563460000001</v>
      </c>
      <c r="F9">
        <v>0.81470428400000006</v>
      </c>
      <c r="G9">
        <v>0.8413950348</v>
      </c>
      <c r="H9">
        <v>0.82603805539999997</v>
      </c>
      <c r="I9">
        <v>0.82035163879999995</v>
      </c>
      <c r="J9">
        <v>0.77446179779999991</v>
      </c>
      <c r="K9">
        <v>0.77268058510000004</v>
      </c>
      <c r="L9">
        <v>0.76032627689999999</v>
      </c>
      <c r="M9">
        <v>0.81658237140000001</v>
      </c>
      <c r="N9">
        <v>0.77803655100000002</v>
      </c>
      <c r="O9">
        <v>0.78342964280000005</v>
      </c>
      <c r="P9">
        <v>0.74644875840000002</v>
      </c>
      <c r="Q9">
        <v>0.78886011760000008</v>
      </c>
      <c r="R9">
        <v>0.76383578360000004</v>
      </c>
      <c r="S9">
        <v>0.78523563460000001</v>
      </c>
      <c r="T9">
        <v>0.76559660689999998</v>
      </c>
      <c r="U9">
        <v>0.78886011760000008</v>
      </c>
      <c r="V9">
        <v>0.77624711660000001</v>
      </c>
      <c r="W9">
        <v>0.76032627689999999</v>
      </c>
      <c r="X9">
        <v>0.74644875840000002</v>
      </c>
      <c r="Y9">
        <v>0.72945751029999994</v>
      </c>
      <c r="Z9">
        <v>0.78704578970000005</v>
      </c>
      <c r="AA9">
        <v>0.758577575</v>
      </c>
      <c r="AB9">
        <v>0.76207901000000011</v>
      </c>
      <c r="AC9">
        <v>0.75509222769999995</v>
      </c>
      <c r="AD9">
        <v>0.7952437926</v>
      </c>
      <c r="AE9">
        <v>0.83176377109999999</v>
      </c>
      <c r="AF9">
        <v>0.79432823470000002</v>
      </c>
      <c r="AG9">
        <v>0.81096105789999995</v>
      </c>
      <c r="AH9">
        <v>0.77893746060000002</v>
      </c>
      <c r="AI9">
        <v>0.80633238559999998</v>
      </c>
      <c r="AJ9">
        <v>0.80910447870000002</v>
      </c>
      <c r="AK9">
        <v>0.80633238559999998</v>
      </c>
      <c r="AL9">
        <v>0.80910447870000002</v>
      </c>
      <c r="AM9">
        <v>0.80076040469999998</v>
      </c>
      <c r="AN9">
        <v>0.78886220879999991</v>
      </c>
      <c r="AO9">
        <v>0.84431127790000005</v>
      </c>
      <c r="AP9">
        <v>0.85517778550000001</v>
      </c>
      <c r="AQ9">
        <v>0.79250343140000001</v>
      </c>
      <c r="AR9">
        <v>0.77895810990000003</v>
      </c>
      <c r="AS9">
        <v>0.80447787260000003</v>
      </c>
      <c r="AT9">
        <v>0.79250973400000002</v>
      </c>
    </row>
    <row r="10" spans="1:46" x14ac:dyDescent="0.25">
      <c r="A10">
        <v>788</v>
      </c>
      <c r="B10">
        <v>0.83368118460000007</v>
      </c>
      <c r="C10">
        <v>0.80167806340000003</v>
      </c>
      <c r="D10">
        <v>0.81283051619999991</v>
      </c>
      <c r="E10">
        <v>0.78523563460000001</v>
      </c>
      <c r="F10">
        <v>0.81470428400000006</v>
      </c>
      <c r="G10">
        <v>0.8413950348</v>
      </c>
      <c r="H10">
        <v>0.82413810729999992</v>
      </c>
      <c r="I10">
        <v>0.81846473689999999</v>
      </c>
      <c r="J10">
        <v>0.77268058510000004</v>
      </c>
      <c r="K10">
        <v>0.77268058510000004</v>
      </c>
      <c r="L10">
        <v>0.76032627689999999</v>
      </c>
      <c r="M10">
        <v>0.81658237140000001</v>
      </c>
      <c r="N10">
        <v>0.77624711660000001</v>
      </c>
      <c r="O10">
        <v>0.78162780459999992</v>
      </c>
      <c r="P10">
        <v>0.74473197390000001</v>
      </c>
      <c r="Q10">
        <v>0.78704578970000005</v>
      </c>
      <c r="R10">
        <v>0.76383578360000004</v>
      </c>
      <c r="S10">
        <v>0.78342964280000005</v>
      </c>
      <c r="T10">
        <v>0.76559660689999998</v>
      </c>
      <c r="U10">
        <v>0.78704578970000005</v>
      </c>
      <c r="V10">
        <v>0.77624711660000001</v>
      </c>
      <c r="W10">
        <v>0.758577575</v>
      </c>
      <c r="X10">
        <v>0.74644875840000002</v>
      </c>
      <c r="Y10">
        <v>0.72777980450000002</v>
      </c>
      <c r="Z10">
        <v>0.78523563460000001</v>
      </c>
      <c r="AA10">
        <v>0.75683289500000006</v>
      </c>
      <c r="AB10">
        <v>0.76207901000000011</v>
      </c>
      <c r="AC10">
        <v>0.75335556370000001</v>
      </c>
      <c r="AD10">
        <v>0.7952437926</v>
      </c>
      <c r="AE10">
        <v>0.83176377109999999</v>
      </c>
      <c r="AF10">
        <v>0.79250133050000005</v>
      </c>
      <c r="AG10">
        <v>0.81096105789999995</v>
      </c>
      <c r="AH10">
        <v>0.77893333080000005</v>
      </c>
      <c r="AI10">
        <v>0.80354529320000001</v>
      </c>
      <c r="AJ10">
        <v>0.80724359000000012</v>
      </c>
      <c r="AK10">
        <v>0.80354529320000001</v>
      </c>
      <c r="AL10">
        <v>0.80724359000000012</v>
      </c>
      <c r="AM10">
        <v>0.7989187069</v>
      </c>
      <c r="AN10">
        <v>0.78704787609999993</v>
      </c>
      <c r="AO10">
        <v>0.84528780830000005</v>
      </c>
      <c r="AP10">
        <v>0.85421020790000002</v>
      </c>
      <c r="AQ10">
        <v>0.79250343140000001</v>
      </c>
      <c r="AR10">
        <v>0.77805511390000004</v>
      </c>
      <c r="AS10">
        <v>0.80356020409999995</v>
      </c>
      <c r="AT10">
        <v>0.79159417619999994</v>
      </c>
    </row>
    <row r="11" spans="1:46" x14ac:dyDescent="0.25">
      <c r="A11">
        <v>786</v>
      </c>
      <c r="B11">
        <v>0.83368118460000007</v>
      </c>
      <c r="C11">
        <v>0.80167806340000003</v>
      </c>
      <c r="D11">
        <v>0.81283051619999991</v>
      </c>
      <c r="E11">
        <v>0.78342964280000005</v>
      </c>
      <c r="F11">
        <v>0.81283051619999991</v>
      </c>
      <c r="G11">
        <v>0.83945999150000006</v>
      </c>
      <c r="H11">
        <v>0.82413810729999992</v>
      </c>
      <c r="I11">
        <v>0.81846473689999999</v>
      </c>
      <c r="J11">
        <v>0.77446179779999991</v>
      </c>
      <c r="K11">
        <v>0.77446179779999991</v>
      </c>
      <c r="L11">
        <v>0.76032627689999999</v>
      </c>
      <c r="M11">
        <v>0.81470428400000006</v>
      </c>
      <c r="N11">
        <v>0.77624711660000001</v>
      </c>
      <c r="O11">
        <v>0.78162780459999992</v>
      </c>
      <c r="P11">
        <v>0.74473197390000001</v>
      </c>
      <c r="Q11">
        <v>0.78704578970000005</v>
      </c>
      <c r="R11">
        <v>0.76383578360000004</v>
      </c>
      <c r="S11">
        <v>0.78523563460000001</v>
      </c>
      <c r="T11">
        <v>0.76559660689999998</v>
      </c>
      <c r="U11">
        <v>0.78704578970000005</v>
      </c>
      <c r="V11">
        <v>0.77624711660000001</v>
      </c>
      <c r="W11">
        <v>0.758577575</v>
      </c>
      <c r="X11">
        <v>0.74644875840000002</v>
      </c>
      <c r="Y11">
        <v>0.72777980450000002</v>
      </c>
      <c r="Z11">
        <v>0.78523563460000001</v>
      </c>
      <c r="AA11">
        <v>0.75683289500000006</v>
      </c>
      <c r="AB11">
        <v>0.76207901000000011</v>
      </c>
      <c r="AC11">
        <v>0.75335556370000001</v>
      </c>
      <c r="AD11">
        <v>0.7952437926</v>
      </c>
      <c r="AE11">
        <v>0.83176377109999999</v>
      </c>
      <c r="AF11">
        <v>0.79250133050000005</v>
      </c>
      <c r="AG11">
        <v>0.81096105789999995</v>
      </c>
      <c r="AH11">
        <v>0.77803861360000004</v>
      </c>
      <c r="AI11">
        <v>0.80446507710000004</v>
      </c>
      <c r="AJ11">
        <v>0.80724359000000012</v>
      </c>
      <c r="AK11">
        <v>0.80446507710000004</v>
      </c>
      <c r="AL11">
        <v>0.80724359000000012</v>
      </c>
      <c r="AM11">
        <v>0.79983637529999996</v>
      </c>
      <c r="AN11">
        <v>0.78704787609999993</v>
      </c>
      <c r="AO11">
        <v>0.8433369933999999</v>
      </c>
      <c r="AP11">
        <v>0.85321093110000001</v>
      </c>
      <c r="AQ11">
        <v>0.79250343140000001</v>
      </c>
      <c r="AR11">
        <v>0.77716655590000006</v>
      </c>
      <c r="AS11">
        <v>0.80171206699999997</v>
      </c>
      <c r="AT11">
        <v>0.790680724</v>
      </c>
    </row>
    <row r="12" spans="1:46" x14ac:dyDescent="0.25">
      <c r="A12">
        <v>784</v>
      </c>
      <c r="B12">
        <v>0.83176377109999999</v>
      </c>
      <c r="C12">
        <v>0.79983425499999994</v>
      </c>
      <c r="D12">
        <v>0.81283051619999991</v>
      </c>
      <c r="E12">
        <v>0.78342964280000005</v>
      </c>
      <c r="F12">
        <v>0.81283051619999991</v>
      </c>
      <c r="G12">
        <v>0.8413950348</v>
      </c>
      <c r="H12">
        <v>0.82224258419999996</v>
      </c>
      <c r="I12">
        <v>0.81658226010000012</v>
      </c>
      <c r="J12">
        <v>0.77268058510000004</v>
      </c>
      <c r="K12">
        <v>0.77446179779999991</v>
      </c>
      <c r="L12">
        <v>0.75683289500000006</v>
      </c>
      <c r="M12">
        <v>0.81283051619999991</v>
      </c>
      <c r="N12">
        <v>0.77624711660000001</v>
      </c>
      <c r="O12">
        <v>0.78162780459999992</v>
      </c>
      <c r="P12">
        <v>0.74473197390000001</v>
      </c>
      <c r="Q12">
        <v>0.78704578970000005</v>
      </c>
      <c r="R12">
        <v>0.76207901000000011</v>
      </c>
      <c r="S12">
        <v>0.78342964280000005</v>
      </c>
      <c r="T12">
        <v>0.76383578360000004</v>
      </c>
      <c r="U12">
        <v>0.78523563460000001</v>
      </c>
      <c r="V12">
        <v>0.77624711660000001</v>
      </c>
      <c r="W12">
        <v>0.758577575</v>
      </c>
      <c r="X12">
        <v>0.74644875840000002</v>
      </c>
      <c r="Y12">
        <v>0.72777980450000002</v>
      </c>
      <c r="Z12">
        <v>0.78342964280000005</v>
      </c>
      <c r="AA12">
        <v>0.75683289500000006</v>
      </c>
      <c r="AB12">
        <v>0.76032627689999999</v>
      </c>
      <c r="AC12">
        <v>0.75335556370000001</v>
      </c>
      <c r="AD12">
        <v>0.79341478259999998</v>
      </c>
      <c r="AE12">
        <v>0.82985076750000009</v>
      </c>
      <c r="AF12">
        <v>0.79067862799999999</v>
      </c>
      <c r="AG12">
        <v>0.80909589920000002</v>
      </c>
      <c r="AH12">
        <v>0.77803861360000004</v>
      </c>
      <c r="AI12">
        <v>0.80353464259999996</v>
      </c>
      <c r="AJ12">
        <v>0.80724359000000012</v>
      </c>
      <c r="AK12">
        <v>0.80353464259999996</v>
      </c>
      <c r="AL12">
        <v>0.80724359000000012</v>
      </c>
      <c r="AM12">
        <v>0.79983637529999996</v>
      </c>
      <c r="AN12">
        <v>0.7879571313</v>
      </c>
      <c r="AO12">
        <v>0.84431127790000005</v>
      </c>
      <c r="AP12">
        <v>0.85417850870000001</v>
      </c>
      <c r="AQ12">
        <v>0.790680724</v>
      </c>
      <c r="AR12">
        <v>0.77716655590000006</v>
      </c>
      <c r="AS12">
        <v>0.80262762480000005</v>
      </c>
      <c r="AT12">
        <v>0.78977356009999999</v>
      </c>
    </row>
    <row r="13" spans="1:46" x14ac:dyDescent="0.25">
      <c r="A13">
        <v>782</v>
      </c>
      <c r="B13">
        <v>0.82985076750000009</v>
      </c>
      <c r="C13">
        <v>0.79799468730000001</v>
      </c>
      <c r="D13">
        <v>0.81096105789999995</v>
      </c>
      <c r="E13">
        <v>0.78162780459999992</v>
      </c>
      <c r="F13">
        <v>0.81096105789999995</v>
      </c>
      <c r="G13">
        <v>0.83752922060000001</v>
      </c>
      <c r="H13">
        <v>0.82035163879999995</v>
      </c>
      <c r="I13">
        <v>0.81283042910000003</v>
      </c>
      <c r="J13">
        <v>0.77268058510000004</v>
      </c>
      <c r="K13">
        <v>0.77446179779999991</v>
      </c>
      <c r="L13">
        <v>0.76032627689999999</v>
      </c>
      <c r="M13">
        <v>0.81470428400000006</v>
      </c>
      <c r="N13">
        <v>0.77624711660000001</v>
      </c>
      <c r="O13">
        <v>0.78162780459999992</v>
      </c>
      <c r="P13">
        <v>0.74473197390000001</v>
      </c>
      <c r="Q13">
        <v>0.78523563460000001</v>
      </c>
      <c r="R13">
        <v>0.76207901000000011</v>
      </c>
      <c r="S13">
        <v>0.78162780459999992</v>
      </c>
      <c r="T13">
        <v>0.76383578360000004</v>
      </c>
      <c r="U13">
        <v>0.78523563460000001</v>
      </c>
      <c r="V13">
        <v>0.77446179779999991</v>
      </c>
      <c r="W13">
        <v>0.758577575</v>
      </c>
      <c r="X13">
        <v>0.74473197390000001</v>
      </c>
      <c r="Y13">
        <v>0.72610595739999995</v>
      </c>
      <c r="Z13">
        <v>0.78523563460000001</v>
      </c>
      <c r="AA13">
        <v>0.75683289500000006</v>
      </c>
      <c r="AB13">
        <v>0.758577575</v>
      </c>
      <c r="AC13">
        <v>0.75335556370000001</v>
      </c>
      <c r="AD13">
        <v>0.79158997920000007</v>
      </c>
      <c r="AE13">
        <v>0.82985076750000009</v>
      </c>
      <c r="AF13">
        <v>0.79067862799999999</v>
      </c>
      <c r="AG13">
        <v>0.81002847849999993</v>
      </c>
      <c r="AH13">
        <v>0.7771418337999999</v>
      </c>
      <c r="AI13">
        <v>0.80261485879999994</v>
      </c>
      <c r="AJ13">
        <v>0.8063110107</v>
      </c>
      <c r="AK13">
        <v>0.80261485879999994</v>
      </c>
      <c r="AL13">
        <v>0.8063110107</v>
      </c>
      <c r="AM13">
        <v>0.7989187069</v>
      </c>
      <c r="AN13">
        <v>0.7879571313</v>
      </c>
      <c r="AO13">
        <v>0.84334370030000005</v>
      </c>
      <c r="AP13">
        <v>0.85321093110000001</v>
      </c>
      <c r="AQ13">
        <v>0.790680724</v>
      </c>
      <c r="AR13">
        <v>0.77626563680000005</v>
      </c>
      <c r="AS13">
        <v>0.80171206699999997</v>
      </c>
      <c r="AT13">
        <v>0.78977356009999999</v>
      </c>
    </row>
    <row r="14" spans="1:46" x14ac:dyDescent="0.25">
      <c r="A14">
        <v>780</v>
      </c>
      <c r="B14">
        <v>0.83176377109999999</v>
      </c>
      <c r="C14">
        <v>0.79799468730000001</v>
      </c>
      <c r="D14">
        <v>0.81096105789999995</v>
      </c>
      <c r="E14">
        <v>0.78162780459999992</v>
      </c>
      <c r="F14">
        <v>0.81096105789999995</v>
      </c>
      <c r="G14">
        <v>0.83752922060000001</v>
      </c>
      <c r="H14">
        <v>0.82035163879999995</v>
      </c>
      <c r="I14">
        <v>0.8147042847</v>
      </c>
      <c r="J14">
        <v>0.77268058510000004</v>
      </c>
      <c r="K14">
        <v>0.77268058510000004</v>
      </c>
      <c r="L14">
        <v>0.758577575</v>
      </c>
      <c r="M14">
        <v>0.81096105789999995</v>
      </c>
      <c r="N14">
        <v>0.77446179779999991</v>
      </c>
      <c r="O14">
        <v>0.77983011050000006</v>
      </c>
      <c r="P14">
        <v>0.74301913789999996</v>
      </c>
      <c r="Q14">
        <v>0.78523563460000001</v>
      </c>
      <c r="R14">
        <v>0.76207901000000011</v>
      </c>
      <c r="S14">
        <v>0.78162780459999992</v>
      </c>
      <c r="T14">
        <v>0.76383578360000004</v>
      </c>
      <c r="U14">
        <v>0.78342964280000005</v>
      </c>
      <c r="V14">
        <v>0.77446179779999991</v>
      </c>
      <c r="W14">
        <v>0.75683289500000006</v>
      </c>
      <c r="X14">
        <v>0.74473197390000001</v>
      </c>
      <c r="Y14">
        <v>0.72610595739999995</v>
      </c>
      <c r="Z14">
        <v>0.78523563460000001</v>
      </c>
      <c r="AA14">
        <v>0.75683289500000006</v>
      </c>
      <c r="AB14">
        <v>0.76032627689999999</v>
      </c>
      <c r="AC14">
        <v>0.75335556370000001</v>
      </c>
      <c r="AD14">
        <v>0.79250343140000001</v>
      </c>
      <c r="AE14">
        <v>0.82985076750000009</v>
      </c>
      <c r="AF14">
        <v>0.79067862799999999</v>
      </c>
      <c r="AG14">
        <v>0.80909589920000002</v>
      </c>
      <c r="AH14">
        <v>0.77535445719999996</v>
      </c>
      <c r="AI14">
        <v>0.80261485879999994</v>
      </c>
      <c r="AJ14">
        <v>0.80445654680000001</v>
      </c>
      <c r="AK14">
        <v>0.80261485879999994</v>
      </c>
      <c r="AL14">
        <v>0.80445654680000001</v>
      </c>
      <c r="AM14">
        <v>0.79799680269999995</v>
      </c>
      <c r="AN14">
        <v>0.78614488019999995</v>
      </c>
      <c r="AO14">
        <v>0.84236941580000002</v>
      </c>
      <c r="AP14">
        <v>0.85221395259999999</v>
      </c>
      <c r="AQ14">
        <v>0.790680724</v>
      </c>
      <c r="AR14">
        <v>0.77448027539999997</v>
      </c>
      <c r="AS14">
        <v>0.80078163250000001</v>
      </c>
      <c r="AT14">
        <v>0.78977356009999999</v>
      </c>
    </row>
    <row r="15" spans="1:46" x14ac:dyDescent="0.25">
      <c r="A15">
        <v>778</v>
      </c>
      <c r="B15">
        <v>0.82985076750000009</v>
      </c>
      <c r="C15">
        <v>0.79615935039999997</v>
      </c>
      <c r="D15">
        <v>0.80909589920000002</v>
      </c>
      <c r="E15">
        <v>0.77983011050000006</v>
      </c>
      <c r="F15">
        <v>0.80909589920000002</v>
      </c>
      <c r="G15">
        <v>0.83560310360000001</v>
      </c>
      <c r="H15">
        <v>0.81846473689999999</v>
      </c>
      <c r="I15">
        <v>0.8147042847</v>
      </c>
      <c r="J15">
        <v>0.77090346909999996</v>
      </c>
      <c r="K15">
        <v>0.77268058510000004</v>
      </c>
      <c r="L15">
        <v>0.758577575</v>
      </c>
      <c r="M15">
        <v>0.80909589920000002</v>
      </c>
      <c r="N15">
        <v>0.77446179779999991</v>
      </c>
      <c r="O15">
        <v>0.77983011050000006</v>
      </c>
      <c r="P15">
        <v>0.74301913789999996</v>
      </c>
      <c r="Q15">
        <v>0.78523563460000001</v>
      </c>
      <c r="R15">
        <v>0.76207901000000011</v>
      </c>
      <c r="S15">
        <v>0.78162780459999992</v>
      </c>
      <c r="T15">
        <v>0.76383578360000004</v>
      </c>
      <c r="U15">
        <v>0.78523563460000001</v>
      </c>
      <c r="V15">
        <v>0.77446179779999991</v>
      </c>
      <c r="W15">
        <v>0.75683289500000006</v>
      </c>
      <c r="X15">
        <v>0.74473197390000001</v>
      </c>
      <c r="Y15">
        <v>0.72610595739999995</v>
      </c>
      <c r="Z15">
        <v>0.78342964280000005</v>
      </c>
      <c r="AA15">
        <v>0.75509222769999995</v>
      </c>
      <c r="AB15">
        <v>0.76032627689999999</v>
      </c>
      <c r="AC15">
        <v>0.75162289400000004</v>
      </c>
      <c r="AD15">
        <v>0.79158997920000007</v>
      </c>
      <c r="AE15">
        <v>0.82794216369999996</v>
      </c>
      <c r="AF15">
        <v>0.79067862799999999</v>
      </c>
      <c r="AG15">
        <v>0.80723503019999998</v>
      </c>
      <c r="AH15">
        <v>0.77535445719999996</v>
      </c>
      <c r="AI15">
        <v>0.80261485879999994</v>
      </c>
      <c r="AJ15">
        <v>0.80167806340000003</v>
      </c>
      <c r="AK15">
        <v>0.80261485879999994</v>
      </c>
      <c r="AL15">
        <v>0.80167806340000003</v>
      </c>
      <c r="AM15">
        <v>0.79708124489999999</v>
      </c>
      <c r="AN15">
        <v>0.78614488019999995</v>
      </c>
      <c r="AO15">
        <v>0.8413973721000001</v>
      </c>
      <c r="AP15">
        <v>0.85221395259999999</v>
      </c>
      <c r="AQ15">
        <v>0.790680724</v>
      </c>
      <c r="AR15">
        <v>0.77448027539999997</v>
      </c>
      <c r="AS15">
        <v>0.79986818040000007</v>
      </c>
      <c r="AT15">
        <v>0.7879571313</v>
      </c>
    </row>
    <row r="16" spans="1:46" x14ac:dyDescent="0.25">
      <c r="A16">
        <v>776</v>
      </c>
      <c r="B16">
        <v>0.82985076750000009</v>
      </c>
      <c r="C16">
        <v>0.79615935039999997</v>
      </c>
      <c r="D16">
        <v>0.80909589920000002</v>
      </c>
      <c r="E16">
        <v>0.77803655100000002</v>
      </c>
      <c r="F16">
        <v>0.80909589920000002</v>
      </c>
      <c r="G16">
        <v>0.83368118289999993</v>
      </c>
      <c r="H16">
        <v>0.81846473689999999</v>
      </c>
      <c r="I16">
        <v>0.81283042910000003</v>
      </c>
      <c r="J16">
        <v>0.77090346909999996</v>
      </c>
      <c r="K16">
        <v>0.77268058510000004</v>
      </c>
      <c r="L16">
        <v>0.75683289500000006</v>
      </c>
      <c r="M16">
        <v>0.80537844120000002</v>
      </c>
      <c r="N16">
        <v>0.77446179779999991</v>
      </c>
      <c r="O16">
        <v>0.77983011050000006</v>
      </c>
      <c r="P16">
        <v>0.74301913789999996</v>
      </c>
      <c r="Q16">
        <v>0.78342964280000005</v>
      </c>
      <c r="R16">
        <v>0.76032627689999999</v>
      </c>
      <c r="S16">
        <v>0.78162780459999992</v>
      </c>
      <c r="T16">
        <v>0.76207901000000011</v>
      </c>
      <c r="U16">
        <v>0.78523563460000001</v>
      </c>
      <c r="V16">
        <v>0.77446179779999991</v>
      </c>
      <c r="W16">
        <v>0.75683289500000006</v>
      </c>
      <c r="X16">
        <v>0.74473197390000001</v>
      </c>
      <c r="Y16">
        <v>0.72610595739999995</v>
      </c>
      <c r="Z16">
        <v>0.78342964280000005</v>
      </c>
      <c r="AA16">
        <v>0.75509222769999995</v>
      </c>
      <c r="AB16">
        <v>0.758577575</v>
      </c>
      <c r="AC16">
        <v>0.75162289400000004</v>
      </c>
      <c r="AD16">
        <v>0.790680724</v>
      </c>
      <c r="AE16">
        <v>0.82794216369999996</v>
      </c>
      <c r="AF16">
        <v>0.79067862799999999</v>
      </c>
      <c r="AG16">
        <v>0.8063067357</v>
      </c>
      <c r="AH16">
        <v>0.77535445719999996</v>
      </c>
      <c r="AI16">
        <v>0.80261485879999994</v>
      </c>
      <c r="AJ16">
        <v>0.80075615920000009</v>
      </c>
      <c r="AK16">
        <v>0.80261485879999994</v>
      </c>
      <c r="AL16">
        <v>0.80075615920000009</v>
      </c>
      <c r="AM16">
        <v>0.79799680269999995</v>
      </c>
      <c r="AN16">
        <v>0.78433679710000004</v>
      </c>
      <c r="AO16">
        <v>0.84236494969999998</v>
      </c>
      <c r="AP16">
        <v>0.85221395259999999</v>
      </c>
      <c r="AQ16">
        <v>0.78886220879999991</v>
      </c>
      <c r="AR16">
        <v>0.77359579990000005</v>
      </c>
      <c r="AS16">
        <v>0.79986818040000007</v>
      </c>
      <c r="AT16">
        <v>0.7879571313</v>
      </c>
    </row>
    <row r="17" spans="1:46" x14ac:dyDescent="0.25">
      <c r="A17">
        <v>774</v>
      </c>
      <c r="B17">
        <v>0.82794216369999996</v>
      </c>
      <c r="C17">
        <v>0.79615935039999997</v>
      </c>
      <c r="D17">
        <v>0.80723503019999998</v>
      </c>
      <c r="E17">
        <v>0.77803655100000002</v>
      </c>
      <c r="F17">
        <v>0.81096105789999995</v>
      </c>
      <c r="G17">
        <v>0.83176368710000004</v>
      </c>
      <c r="H17">
        <v>0.81658226010000012</v>
      </c>
      <c r="I17">
        <v>0.8109611511</v>
      </c>
      <c r="J17">
        <v>0.77090346909999996</v>
      </c>
      <c r="K17">
        <v>0.77268058510000004</v>
      </c>
      <c r="L17">
        <v>0.75683289500000006</v>
      </c>
      <c r="M17">
        <v>0.80537844120000002</v>
      </c>
      <c r="N17">
        <v>0.77268058510000004</v>
      </c>
      <c r="O17">
        <v>0.77983011050000006</v>
      </c>
      <c r="P17">
        <v>0.74131024130000001</v>
      </c>
      <c r="Q17">
        <v>0.78162780459999992</v>
      </c>
      <c r="R17">
        <v>0.76032627689999999</v>
      </c>
      <c r="S17">
        <v>0.78162780459999992</v>
      </c>
      <c r="T17">
        <v>0.76207901000000011</v>
      </c>
      <c r="U17">
        <v>0.78342964280000005</v>
      </c>
      <c r="V17">
        <v>0.77268058510000004</v>
      </c>
      <c r="W17">
        <v>0.75683289500000006</v>
      </c>
      <c r="X17">
        <v>0.74473197390000001</v>
      </c>
      <c r="Y17">
        <v>0.72610595739999995</v>
      </c>
      <c r="Z17">
        <v>0.78162780459999992</v>
      </c>
      <c r="AA17">
        <v>0.75509222769999995</v>
      </c>
      <c r="AB17">
        <v>0.758577575</v>
      </c>
      <c r="AC17">
        <v>0.74989420929999995</v>
      </c>
      <c r="AD17">
        <v>0.78976937280000004</v>
      </c>
      <c r="AE17">
        <v>0.82794216369999996</v>
      </c>
      <c r="AF17">
        <v>0.78886011760000008</v>
      </c>
      <c r="AG17">
        <v>0.8063067357</v>
      </c>
      <c r="AH17">
        <v>0.77446179779999991</v>
      </c>
      <c r="AI17">
        <v>0.79984273630000002</v>
      </c>
      <c r="AJ17">
        <v>0.80075615920000009</v>
      </c>
      <c r="AK17">
        <v>0.79984273630000002</v>
      </c>
      <c r="AL17">
        <v>0.80075615920000009</v>
      </c>
      <c r="AM17">
        <v>0.79708124489999999</v>
      </c>
      <c r="AN17">
        <v>0.78524396109999994</v>
      </c>
      <c r="AO17">
        <v>0.8413973721000001</v>
      </c>
      <c r="AP17">
        <v>0.85025391490000002</v>
      </c>
      <c r="AQ17">
        <v>0.7879571313</v>
      </c>
      <c r="AR17">
        <v>0.77359579990000005</v>
      </c>
      <c r="AS17">
        <v>0.79893988579999997</v>
      </c>
      <c r="AT17">
        <v>0.78705413539999991</v>
      </c>
    </row>
    <row r="18" spans="1:46" x14ac:dyDescent="0.25">
      <c r="A18">
        <v>772</v>
      </c>
      <c r="B18">
        <v>0.82794216369999996</v>
      </c>
      <c r="C18">
        <v>0.79432823470000002</v>
      </c>
      <c r="D18">
        <v>0.80723503019999998</v>
      </c>
      <c r="E18">
        <v>0.77803655100000002</v>
      </c>
      <c r="F18">
        <v>0.80909589920000002</v>
      </c>
      <c r="G18">
        <v>0.83176368710000004</v>
      </c>
      <c r="H18">
        <v>0.81658226010000012</v>
      </c>
      <c r="I18">
        <v>0.80909591670000003</v>
      </c>
      <c r="J18">
        <v>0.7691304403</v>
      </c>
      <c r="K18">
        <v>0.77090346909999996</v>
      </c>
      <c r="L18">
        <v>0.75509222769999995</v>
      </c>
      <c r="M18">
        <v>0.80537844120000002</v>
      </c>
      <c r="N18">
        <v>0.77268058510000004</v>
      </c>
      <c r="O18">
        <v>0.77983011050000006</v>
      </c>
      <c r="P18">
        <v>0.74131024130000001</v>
      </c>
      <c r="Q18">
        <v>0.78162780459999992</v>
      </c>
      <c r="R18">
        <v>0.76032627689999999</v>
      </c>
      <c r="S18">
        <v>0.78342964280000005</v>
      </c>
      <c r="T18">
        <v>0.76207901000000011</v>
      </c>
      <c r="U18">
        <v>0.78342964280000005</v>
      </c>
      <c r="V18">
        <v>0.77268058510000004</v>
      </c>
      <c r="W18">
        <v>0.75683289500000006</v>
      </c>
      <c r="X18">
        <v>0.74473197390000001</v>
      </c>
      <c r="Y18">
        <v>0.72443596009999989</v>
      </c>
      <c r="Z18">
        <v>0.78162780459999992</v>
      </c>
      <c r="AA18">
        <v>0.75335556370000001</v>
      </c>
      <c r="AB18">
        <v>0.758577575</v>
      </c>
      <c r="AC18">
        <v>0.74989420929999995</v>
      </c>
      <c r="AD18">
        <v>0.790680724</v>
      </c>
      <c r="AE18">
        <v>0.82794216369999996</v>
      </c>
      <c r="AF18">
        <v>0.78886011760000008</v>
      </c>
      <c r="AG18">
        <v>0.8063067357</v>
      </c>
      <c r="AH18">
        <v>0.77446179779999991</v>
      </c>
      <c r="AI18">
        <v>0.79800314909999992</v>
      </c>
      <c r="AJ18">
        <v>0.79983425499999994</v>
      </c>
      <c r="AK18">
        <v>0.79800314909999992</v>
      </c>
      <c r="AL18">
        <v>0.79983425499999994</v>
      </c>
      <c r="AM18">
        <v>0.79708124489999999</v>
      </c>
      <c r="AN18">
        <v>0.78433679710000004</v>
      </c>
      <c r="AO18">
        <v>0.84042756409999997</v>
      </c>
      <c r="AP18">
        <v>0.84929078300000005</v>
      </c>
      <c r="AQ18">
        <v>0.78886220879999991</v>
      </c>
      <c r="AR18">
        <v>0.77269902020000003</v>
      </c>
      <c r="AS18">
        <v>0.79802853459999989</v>
      </c>
      <c r="AT18">
        <v>0.78614488019999995</v>
      </c>
    </row>
    <row r="19" spans="1:46" x14ac:dyDescent="0.25">
      <c r="A19">
        <v>770</v>
      </c>
      <c r="B19">
        <v>0.82794216369999996</v>
      </c>
      <c r="C19">
        <v>0.79432823470000002</v>
      </c>
      <c r="D19">
        <v>0.80723503019999998</v>
      </c>
      <c r="E19">
        <v>0.77624711660000001</v>
      </c>
      <c r="F19">
        <v>0.80909589920000002</v>
      </c>
      <c r="G19">
        <v>0.82985084529999997</v>
      </c>
      <c r="H19">
        <v>0.8147042847</v>
      </c>
      <c r="I19">
        <v>0.80723495479999996</v>
      </c>
      <c r="J19">
        <v>0.77090346909999996</v>
      </c>
      <c r="K19">
        <v>0.77090346909999996</v>
      </c>
      <c r="L19">
        <v>0.75509222769999995</v>
      </c>
      <c r="M19">
        <v>0.80352612219999997</v>
      </c>
      <c r="N19">
        <v>0.77268058510000004</v>
      </c>
      <c r="O19">
        <v>0.77803655100000002</v>
      </c>
      <c r="P19">
        <v>0.74131024130000001</v>
      </c>
      <c r="Q19">
        <v>0.77983011050000006</v>
      </c>
      <c r="R19">
        <v>0.758577575</v>
      </c>
      <c r="S19">
        <v>0.77983011050000006</v>
      </c>
      <c r="T19">
        <v>0.76207901000000011</v>
      </c>
      <c r="U19">
        <v>0.78342964280000005</v>
      </c>
      <c r="V19">
        <v>0.77268058510000004</v>
      </c>
      <c r="W19">
        <v>0.75509222769999995</v>
      </c>
      <c r="X19">
        <v>0.74301913789999996</v>
      </c>
      <c r="Y19">
        <v>0.72443596009999989</v>
      </c>
      <c r="Z19">
        <v>0.78162780459999992</v>
      </c>
      <c r="AA19">
        <v>0.75335556370000001</v>
      </c>
      <c r="AB19">
        <v>0.75683289500000006</v>
      </c>
      <c r="AC19">
        <v>0.74989420929999995</v>
      </c>
      <c r="AD19">
        <v>0.78886220879999991</v>
      </c>
      <c r="AE19">
        <v>0.82603794959999999</v>
      </c>
      <c r="AF19">
        <v>0.78886011760000008</v>
      </c>
      <c r="AG19">
        <v>0.80445228169999994</v>
      </c>
      <c r="AH19">
        <v>0.77357119139999997</v>
      </c>
      <c r="AI19">
        <v>0.79800314909999992</v>
      </c>
      <c r="AJ19">
        <v>0.79983425499999994</v>
      </c>
      <c r="AK19">
        <v>0.79800314909999992</v>
      </c>
      <c r="AL19">
        <v>0.79983425499999994</v>
      </c>
      <c r="AM19">
        <v>0.79616146099999996</v>
      </c>
      <c r="AN19">
        <v>0.78343795009999995</v>
      </c>
      <c r="AO19">
        <v>0.8413973721000001</v>
      </c>
      <c r="AP19">
        <v>0.84929078300000005</v>
      </c>
      <c r="AQ19">
        <v>0.78795295370000007</v>
      </c>
      <c r="AR19">
        <v>0.7709218618</v>
      </c>
      <c r="AS19">
        <v>0.79802853459999989</v>
      </c>
      <c r="AT19">
        <v>0.78614488019999995</v>
      </c>
    </row>
    <row r="20" spans="1:46" x14ac:dyDescent="0.25">
      <c r="A20">
        <v>768</v>
      </c>
      <c r="B20">
        <v>0.82794216369999996</v>
      </c>
      <c r="C20">
        <v>0.79432823470000002</v>
      </c>
      <c r="D20">
        <v>0.80537844120000002</v>
      </c>
      <c r="E20">
        <v>0.77624711660000001</v>
      </c>
      <c r="F20">
        <v>0.80909589920000002</v>
      </c>
      <c r="G20">
        <v>0.82985084529999997</v>
      </c>
      <c r="H20">
        <v>0.8147042847</v>
      </c>
      <c r="I20">
        <v>0.80723495479999996</v>
      </c>
      <c r="J20">
        <v>0.7691304403</v>
      </c>
      <c r="K20">
        <v>0.77090346909999996</v>
      </c>
      <c r="L20">
        <v>0.75509222769999995</v>
      </c>
      <c r="M20">
        <v>0.80167806340000003</v>
      </c>
      <c r="N20">
        <v>0.77268058510000004</v>
      </c>
      <c r="O20">
        <v>0.77803655100000002</v>
      </c>
      <c r="P20">
        <v>0.74131024130000001</v>
      </c>
      <c r="Q20">
        <v>0.77983011050000006</v>
      </c>
      <c r="R20">
        <v>0.758577575</v>
      </c>
      <c r="S20">
        <v>0.77983011050000006</v>
      </c>
      <c r="T20">
        <v>0.76032627689999999</v>
      </c>
      <c r="U20">
        <v>0.78162780459999992</v>
      </c>
      <c r="V20">
        <v>0.77090346909999996</v>
      </c>
      <c r="W20">
        <v>0.75509222769999995</v>
      </c>
      <c r="X20">
        <v>0.74301913789999996</v>
      </c>
      <c r="Y20">
        <v>0.72443596009999989</v>
      </c>
      <c r="Z20">
        <v>0.78162780459999992</v>
      </c>
      <c r="AA20">
        <v>0.75335556370000001</v>
      </c>
      <c r="AB20">
        <v>0.758577575</v>
      </c>
      <c r="AC20">
        <v>0.74816950049999997</v>
      </c>
      <c r="AD20">
        <v>0.78976937280000004</v>
      </c>
      <c r="AE20">
        <v>0.82603794959999999</v>
      </c>
      <c r="AF20">
        <v>0.78704578970000005</v>
      </c>
      <c r="AG20">
        <v>0.80352612219999997</v>
      </c>
      <c r="AH20">
        <v>0.77268058510000004</v>
      </c>
      <c r="AI20">
        <v>0.7989187069</v>
      </c>
      <c r="AJ20">
        <v>0.79983425499999994</v>
      </c>
      <c r="AK20">
        <v>0.7989187069</v>
      </c>
      <c r="AL20">
        <v>0.79983425499999994</v>
      </c>
      <c r="AM20">
        <v>0.79616146099999996</v>
      </c>
      <c r="AN20">
        <v>0.78433679710000004</v>
      </c>
      <c r="AO20">
        <v>0.84043201990000005</v>
      </c>
      <c r="AP20">
        <v>0.84929078300000005</v>
      </c>
      <c r="AQ20">
        <v>0.78704787609999993</v>
      </c>
      <c r="AR20">
        <v>0.7709218618</v>
      </c>
      <c r="AS20">
        <v>0.79893988579999997</v>
      </c>
      <c r="AT20">
        <v>0.78614488019999995</v>
      </c>
    </row>
    <row r="21" spans="1:46" x14ac:dyDescent="0.25">
      <c r="A21">
        <v>766</v>
      </c>
      <c r="B21">
        <v>0.82603794959999999</v>
      </c>
      <c r="C21">
        <v>0.79250133050000005</v>
      </c>
      <c r="D21">
        <v>0.80537844120000002</v>
      </c>
      <c r="E21">
        <v>0.77446179779999991</v>
      </c>
      <c r="F21">
        <v>0.80723503019999998</v>
      </c>
      <c r="G21">
        <v>0.82985084529999997</v>
      </c>
      <c r="H21">
        <v>0.81283042910000003</v>
      </c>
      <c r="I21">
        <v>0.80723495479999996</v>
      </c>
      <c r="J21">
        <v>0.7691304403</v>
      </c>
      <c r="K21">
        <v>0.77090346909999996</v>
      </c>
      <c r="L21">
        <v>0.75509222769999995</v>
      </c>
      <c r="M21">
        <v>0.80167806340000003</v>
      </c>
      <c r="N21">
        <v>0.77268058510000004</v>
      </c>
      <c r="O21">
        <v>0.77803655100000002</v>
      </c>
      <c r="P21">
        <v>0.73960527510000007</v>
      </c>
      <c r="Q21">
        <v>0.77803655100000002</v>
      </c>
      <c r="R21">
        <v>0.75683289500000006</v>
      </c>
      <c r="S21">
        <v>0.77983011050000006</v>
      </c>
      <c r="T21">
        <v>0.76032627689999999</v>
      </c>
      <c r="U21">
        <v>0.78162780459999992</v>
      </c>
      <c r="V21">
        <v>0.77268058510000004</v>
      </c>
      <c r="W21">
        <v>0.75509222769999995</v>
      </c>
      <c r="X21">
        <v>0.74301913789999996</v>
      </c>
      <c r="Y21">
        <v>0.72443596009999989</v>
      </c>
      <c r="Z21">
        <v>0.78162780459999992</v>
      </c>
      <c r="AA21">
        <v>0.75335556370000001</v>
      </c>
      <c r="AB21">
        <v>0.758577575</v>
      </c>
      <c r="AC21">
        <v>0.74816950049999997</v>
      </c>
      <c r="AD21">
        <v>0.790680724</v>
      </c>
      <c r="AE21">
        <v>0.82603794959999999</v>
      </c>
      <c r="AF21">
        <v>0.78704578970000005</v>
      </c>
      <c r="AG21">
        <v>0.80352612219999997</v>
      </c>
      <c r="AH21">
        <v>0.77090346909999996</v>
      </c>
      <c r="AI21">
        <v>0.7989187069</v>
      </c>
      <c r="AJ21">
        <v>0.79983425499999994</v>
      </c>
      <c r="AK21">
        <v>0.7989187069</v>
      </c>
      <c r="AL21">
        <v>0.79983425499999994</v>
      </c>
      <c r="AM21">
        <v>0.79616146099999996</v>
      </c>
      <c r="AN21">
        <v>0.78253287259999993</v>
      </c>
      <c r="AO21">
        <v>0.83946221190000003</v>
      </c>
      <c r="AP21">
        <v>0.8482983852</v>
      </c>
      <c r="AQ21">
        <v>0.78704787609999993</v>
      </c>
      <c r="AR21">
        <v>0.77002920239999995</v>
      </c>
      <c r="AS21">
        <v>0.79802853459999989</v>
      </c>
      <c r="AT21">
        <v>0.78524396109999994</v>
      </c>
    </row>
    <row r="22" spans="1:46" x14ac:dyDescent="0.25">
      <c r="A22">
        <v>764</v>
      </c>
      <c r="B22">
        <v>0.82603794959999999</v>
      </c>
      <c r="C22">
        <v>0.79250133050000005</v>
      </c>
      <c r="D22">
        <v>0.80537844120000002</v>
      </c>
      <c r="E22">
        <v>0.77624711660000001</v>
      </c>
      <c r="F22">
        <v>0.80723503019999998</v>
      </c>
      <c r="G22">
        <v>0.82794212340000006</v>
      </c>
      <c r="H22">
        <v>0.81283042910000003</v>
      </c>
      <c r="I22">
        <v>0.82413810729999992</v>
      </c>
      <c r="J22">
        <v>0.7691304403</v>
      </c>
      <c r="K22">
        <v>0.77090346909999996</v>
      </c>
      <c r="L22">
        <v>0.75509222769999995</v>
      </c>
      <c r="M22">
        <v>0.79983425499999994</v>
      </c>
      <c r="N22">
        <v>0.77268058510000004</v>
      </c>
      <c r="O22">
        <v>0.77803655100000002</v>
      </c>
      <c r="P22">
        <v>0.73960527510000007</v>
      </c>
      <c r="Q22">
        <v>0.77803655100000002</v>
      </c>
      <c r="R22">
        <v>0.75683289500000006</v>
      </c>
      <c r="S22">
        <v>0.77983011050000006</v>
      </c>
      <c r="T22">
        <v>0.76032627689999999</v>
      </c>
      <c r="U22">
        <v>0.78162780459999992</v>
      </c>
      <c r="V22">
        <v>0.77090346909999996</v>
      </c>
      <c r="W22">
        <v>0.75509222769999995</v>
      </c>
      <c r="X22">
        <v>0.74131024130000001</v>
      </c>
      <c r="Y22">
        <v>0.72443596009999989</v>
      </c>
      <c r="Z22">
        <v>0.78162780459999992</v>
      </c>
      <c r="AA22">
        <v>0.75162289400000004</v>
      </c>
      <c r="AB22">
        <v>0.75683289500000006</v>
      </c>
      <c r="AC22">
        <v>0.74816950049999997</v>
      </c>
      <c r="AD22">
        <v>0.78886220879999991</v>
      </c>
      <c r="AE22">
        <v>0.82603794959999999</v>
      </c>
      <c r="AF22">
        <v>0.78704578970000005</v>
      </c>
      <c r="AG22">
        <v>0.80352612219999997</v>
      </c>
      <c r="AH22">
        <v>0.76913247920000005</v>
      </c>
      <c r="AI22">
        <v>0.7989187069</v>
      </c>
      <c r="AJ22">
        <v>0.80633238559999998</v>
      </c>
      <c r="AK22">
        <v>0.7989187069</v>
      </c>
      <c r="AL22">
        <v>0.80633238559999998</v>
      </c>
      <c r="AM22">
        <v>0.79616779269999993</v>
      </c>
      <c r="AN22">
        <v>0.78253287259999993</v>
      </c>
      <c r="AO22">
        <v>0.84042756409999997</v>
      </c>
      <c r="AP22">
        <v>0.84929078300000005</v>
      </c>
      <c r="AQ22">
        <v>0.78704787609999993</v>
      </c>
      <c r="AR22">
        <v>0.77002920239999995</v>
      </c>
      <c r="AS22">
        <v>0.79710237510000004</v>
      </c>
      <c r="AT22">
        <v>0.78433679710000004</v>
      </c>
    </row>
    <row r="23" spans="1:46" x14ac:dyDescent="0.25">
      <c r="A23">
        <v>762</v>
      </c>
      <c r="B23">
        <v>0.82603794959999999</v>
      </c>
      <c r="C23">
        <v>0.79250133050000005</v>
      </c>
      <c r="D23">
        <v>0.80537844120000002</v>
      </c>
      <c r="E23">
        <v>0.77446179779999991</v>
      </c>
      <c r="F23">
        <v>0.80537844120000002</v>
      </c>
      <c r="G23">
        <v>0.82603805539999997</v>
      </c>
      <c r="H23">
        <v>0.80909591670000003</v>
      </c>
      <c r="I23">
        <v>0.82603805539999997</v>
      </c>
      <c r="J23">
        <v>0.76736148940000004</v>
      </c>
      <c r="K23">
        <v>0.77090346909999996</v>
      </c>
      <c r="L23">
        <v>0.75509222769999995</v>
      </c>
      <c r="M23">
        <v>0.79983425499999994</v>
      </c>
      <c r="N23">
        <v>0.77268058510000004</v>
      </c>
      <c r="O23">
        <v>0.77803655100000002</v>
      </c>
      <c r="P23">
        <v>0.73960527510000007</v>
      </c>
      <c r="Q23">
        <v>0.77803655100000002</v>
      </c>
      <c r="R23">
        <v>0.75683289500000006</v>
      </c>
      <c r="S23">
        <v>0.77803655100000002</v>
      </c>
      <c r="T23">
        <v>0.758577575</v>
      </c>
      <c r="U23">
        <v>0.77983011050000006</v>
      </c>
      <c r="V23">
        <v>0.7691304403</v>
      </c>
      <c r="W23">
        <v>0.75509222769999995</v>
      </c>
      <c r="X23">
        <v>0.74131024130000001</v>
      </c>
      <c r="Y23">
        <v>0.72276980359999998</v>
      </c>
      <c r="Z23">
        <v>0.77983011050000006</v>
      </c>
      <c r="AA23">
        <v>0.75162289400000004</v>
      </c>
      <c r="AB23">
        <v>0.75683289500000006</v>
      </c>
      <c r="AC23">
        <v>0.74816950049999997</v>
      </c>
      <c r="AD23">
        <v>0.78886220879999991</v>
      </c>
      <c r="AE23">
        <v>0.82603794959999999</v>
      </c>
      <c r="AF23">
        <v>0.78523563460000001</v>
      </c>
      <c r="AG23">
        <v>0.80260209279999994</v>
      </c>
      <c r="AH23">
        <v>0.76913247920000005</v>
      </c>
      <c r="AI23">
        <v>0.79616779269999993</v>
      </c>
      <c r="AJ23">
        <v>0.80354529320000001</v>
      </c>
      <c r="AK23">
        <v>0.79616779269999993</v>
      </c>
      <c r="AL23">
        <v>0.80354529320000001</v>
      </c>
      <c r="AM23">
        <v>0.79616779269999993</v>
      </c>
      <c r="AN23">
        <v>0.78253287259999993</v>
      </c>
      <c r="AO23">
        <v>0.84042756409999997</v>
      </c>
      <c r="AP23">
        <v>0.8482983852</v>
      </c>
      <c r="AQ23">
        <v>0.78704787609999993</v>
      </c>
      <c r="AR23">
        <v>0.77002920239999995</v>
      </c>
      <c r="AS23">
        <v>0.79619311989999997</v>
      </c>
      <c r="AT23">
        <v>0.78343795009999995</v>
      </c>
    </row>
    <row r="24" spans="1:46" x14ac:dyDescent="0.25">
      <c r="A24">
        <v>760</v>
      </c>
      <c r="B24">
        <v>0.82603794959999999</v>
      </c>
      <c r="C24">
        <v>0.79250133050000005</v>
      </c>
      <c r="D24">
        <v>0.80167806340000003</v>
      </c>
      <c r="E24">
        <v>0.77268058510000004</v>
      </c>
      <c r="F24">
        <v>0.80537844120000002</v>
      </c>
      <c r="G24">
        <v>0.82603805539999997</v>
      </c>
      <c r="H24">
        <v>0.80909591670000003</v>
      </c>
      <c r="I24">
        <v>0.82413810729999992</v>
      </c>
      <c r="J24">
        <v>0.7691304403</v>
      </c>
      <c r="K24">
        <v>0.77090346909999996</v>
      </c>
      <c r="L24">
        <v>0.75509222769999995</v>
      </c>
      <c r="M24">
        <v>0.79983425499999994</v>
      </c>
      <c r="N24">
        <v>0.77268058510000004</v>
      </c>
      <c r="O24">
        <v>0.77803655100000002</v>
      </c>
      <c r="P24">
        <v>0.73960527510000007</v>
      </c>
      <c r="Q24">
        <v>0.77803655100000002</v>
      </c>
      <c r="R24">
        <v>0.75683289500000006</v>
      </c>
      <c r="S24">
        <v>0.77624711660000001</v>
      </c>
      <c r="T24">
        <v>0.758577575</v>
      </c>
      <c r="U24">
        <v>0.77983011050000006</v>
      </c>
      <c r="V24">
        <v>0.77090346909999996</v>
      </c>
      <c r="W24">
        <v>0.75335556370000001</v>
      </c>
      <c r="X24">
        <v>0.74131024130000001</v>
      </c>
      <c r="Y24">
        <v>0.72443596009999989</v>
      </c>
      <c r="Z24">
        <v>0.77983011050000006</v>
      </c>
      <c r="AA24">
        <v>0.75162289400000004</v>
      </c>
      <c r="AB24">
        <v>0.75683289500000006</v>
      </c>
      <c r="AC24">
        <v>0.74644875840000002</v>
      </c>
      <c r="AD24">
        <v>0.78886220879999991</v>
      </c>
      <c r="AE24">
        <v>0.82413811499999989</v>
      </c>
      <c r="AF24">
        <v>0.78523563460000001</v>
      </c>
      <c r="AG24">
        <v>0.80352612219999997</v>
      </c>
      <c r="AH24">
        <v>0.76913247920000005</v>
      </c>
      <c r="AI24">
        <v>0.79708124489999999</v>
      </c>
      <c r="AJ24">
        <v>0.80261485879999994</v>
      </c>
      <c r="AK24">
        <v>0.79708124489999999</v>
      </c>
      <c r="AL24">
        <v>0.80261485879999994</v>
      </c>
      <c r="AM24">
        <v>0.79616146099999996</v>
      </c>
      <c r="AN24">
        <v>0.78343795009999995</v>
      </c>
      <c r="AO24">
        <v>0.83946221190000003</v>
      </c>
      <c r="AP24">
        <v>0.8473374683999999</v>
      </c>
      <c r="AQ24">
        <v>0.78614488019999995</v>
      </c>
      <c r="AR24">
        <v>0.76914879069999997</v>
      </c>
      <c r="AS24">
        <v>0.79710237510000004</v>
      </c>
      <c r="AT24">
        <v>0.78433679710000004</v>
      </c>
    </row>
    <row r="25" spans="1:46" x14ac:dyDescent="0.25">
      <c r="A25">
        <v>758</v>
      </c>
      <c r="B25">
        <v>0.82413811499999989</v>
      </c>
      <c r="C25">
        <v>0.79250133050000005</v>
      </c>
      <c r="D25">
        <v>0.80167806340000003</v>
      </c>
      <c r="E25">
        <v>0.77090346909999996</v>
      </c>
      <c r="F25">
        <v>0.80352612219999997</v>
      </c>
      <c r="G25">
        <v>0.82224258419999996</v>
      </c>
      <c r="H25">
        <v>0.80723495479999996</v>
      </c>
      <c r="I25">
        <v>0.82035163879999995</v>
      </c>
      <c r="J25">
        <v>0.76736148940000004</v>
      </c>
      <c r="K25">
        <v>0.76736148940000004</v>
      </c>
      <c r="L25">
        <v>0.75335556370000001</v>
      </c>
      <c r="M25">
        <v>0.79615935039999997</v>
      </c>
      <c r="N25">
        <v>0.77090346909999996</v>
      </c>
      <c r="O25">
        <v>0.77624711660000001</v>
      </c>
      <c r="P25">
        <v>0.73960527510000007</v>
      </c>
      <c r="Q25">
        <v>0.77624711660000001</v>
      </c>
      <c r="R25">
        <v>0.75683289500000006</v>
      </c>
      <c r="S25">
        <v>0.77803655100000002</v>
      </c>
      <c r="T25">
        <v>0.758577575</v>
      </c>
      <c r="U25">
        <v>0.77983011050000006</v>
      </c>
      <c r="V25">
        <v>0.77090346909999996</v>
      </c>
      <c r="W25">
        <v>0.75335556370000001</v>
      </c>
      <c r="X25">
        <v>0.74131024130000001</v>
      </c>
      <c r="Y25">
        <v>0.72443596009999989</v>
      </c>
      <c r="Z25">
        <v>0.77983011050000006</v>
      </c>
      <c r="AA25">
        <v>0.75162289400000004</v>
      </c>
      <c r="AB25">
        <v>0.75683289500000006</v>
      </c>
      <c r="AC25">
        <v>0.74644875840000002</v>
      </c>
      <c r="AD25">
        <v>0.78795295370000007</v>
      </c>
      <c r="AE25">
        <v>0.82413811499999989</v>
      </c>
      <c r="AF25">
        <v>0.78523563460000001</v>
      </c>
      <c r="AG25">
        <v>0.80167806340000003</v>
      </c>
      <c r="AH25">
        <v>0.76913247920000005</v>
      </c>
      <c r="AI25">
        <v>0.79708124489999999</v>
      </c>
      <c r="AJ25">
        <v>0.80168656420000006</v>
      </c>
      <c r="AK25">
        <v>0.79708124489999999</v>
      </c>
      <c r="AL25">
        <v>0.80168656420000006</v>
      </c>
      <c r="AM25">
        <v>0.79524800889999991</v>
      </c>
      <c r="AN25">
        <v>0.78343795009999995</v>
      </c>
      <c r="AO25">
        <v>0.84042756409999997</v>
      </c>
      <c r="AP25">
        <v>0.8482983852</v>
      </c>
      <c r="AQ25">
        <v>0.78704787609999993</v>
      </c>
      <c r="AR25">
        <v>0.76914879069999997</v>
      </c>
      <c r="AS25">
        <v>0.79710237510000004</v>
      </c>
      <c r="AT25">
        <v>0.78433679710000004</v>
      </c>
    </row>
    <row r="26" spans="1:46" x14ac:dyDescent="0.25">
      <c r="A26">
        <v>756</v>
      </c>
      <c r="B26">
        <v>0.82413811499999989</v>
      </c>
      <c r="C26">
        <v>0.79067862799999999</v>
      </c>
      <c r="D26">
        <v>0.79983425499999994</v>
      </c>
      <c r="E26">
        <v>0.7691304403</v>
      </c>
      <c r="F26">
        <v>0.80167806340000003</v>
      </c>
      <c r="G26">
        <v>0.82224258419999996</v>
      </c>
      <c r="H26">
        <v>0.80537849429999997</v>
      </c>
      <c r="I26">
        <v>0.81658226010000012</v>
      </c>
      <c r="J26">
        <v>0.7691304403</v>
      </c>
      <c r="K26">
        <v>0.7691304403</v>
      </c>
      <c r="L26">
        <v>0.75509222769999995</v>
      </c>
      <c r="M26">
        <v>0.79432823470000002</v>
      </c>
      <c r="N26">
        <v>0.77090346909999996</v>
      </c>
      <c r="O26">
        <v>0.77803655100000002</v>
      </c>
      <c r="P26">
        <v>0.73960527510000007</v>
      </c>
      <c r="Q26">
        <v>0.77803655100000002</v>
      </c>
      <c r="R26">
        <v>0.75509222769999995</v>
      </c>
      <c r="S26">
        <v>0.77803655100000002</v>
      </c>
      <c r="T26">
        <v>0.758577575</v>
      </c>
      <c r="U26">
        <v>0.77983011050000006</v>
      </c>
      <c r="V26">
        <v>0.7691304403</v>
      </c>
      <c r="W26">
        <v>0.75335556370000001</v>
      </c>
      <c r="X26">
        <v>0.74131024130000001</v>
      </c>
      <c r="Y26">
        <v>0.72276980359999998</v>
      </c>
      <c r="Z26">
        <v>0.77803655100000002</v>
      </c>
      <c r="AA26">
        <v>0.74989420929999995</v>
      </c>
      <c r="AB26">
        <v>0.75683289500000006</v>
      </c>
      <c r="AC26">
        <v>0.74473197390000001</v>
      </c>
      <c r="AD26">
        <v>0.78886220879999991</v>
      </c>
      <c r="AE26">
        <v>0.82413811499999989</v>
      </c>
      <c r="AF26">
        <v>0.78704578970000005</v>
      </c>
      <c r="AG26">
        <v>0.80167806340000003</v>
      </c>
      <c r="AH26">
        <v>0.76825003800000002</v>
      </c>
      <c r="AI26">
        <v>0.79708124489999999</v>
      </c>
      <c r="AJ26">
        <v>0.80261485879999994</v>
      </c>
      <c r="AK26">
        <v>0.79708124489999999</v>
      </c>
      <c r="AL26">
        <v>0.80261485879999994</v>
      </c>
      <c r="AM26">
        <v>0.79616146099999996</v>
      </c>
      <c r="AN26">
        <v>0.78163609280000002</v>
      </c>
      <c r="AO26">
        <v>0.83945998650000009</v>
      </c>
      <c r="AP26">
        <v>0.8473374683999999</v>
      </c>
      <c r="AQ26">
        <v>0.78614071220000004</v>
      </c>
      <c r="AR26">
        <v>0.76825818430000004</v>
      </c>
      <c r="AS26">
        <v>0.79619311989999997</v>
      </c>
      <c r="AT26">
        <v>0.78343795009999995</v>
      </c>
    </row>
    <row r="27" spans="1:46" x14ac:dyDescent="0.25">
      <c r="A27">
        <v>754</v>
      </c>
      <c r="B27">
        <v>0.82224264989999996</v>
      </c>
      <c r="C27">
        <v>0.78886011760000008</v>
      </c>
      <c r="D27">
        <v>0.79799468730000001</v>
      </c>
      <c r="E27">
        <v>0.76736148940000004</v>
      </c>
      <c r="F27">
        <v>0.79983425499999994</v>
      </c>
      <c r="G27">
        <v>0.81846473689999999</v>
      </c>
      <c r="H27">
        <v>0.80167816160000005</v>
      </c>
      <c r="I27">
        <v>0.81283042910000003</v>
      </c>
      <c r="J27">
        <v>0.7691304403</v>
      </c>
      <c r="K27">
        <v>0.7691304403</v>
      </c>
      <c r="L27">
        <v>0.75509222769999995</v>
      </c>
      <c r="M27">
        <v>0.79250133050000005</v>
      </c>
      <c r="N27">
        <v>0.77268058510000004</v>
      </c>
      <c r="O27">
        <v>0.77803655100000002</v>
      </c>
      <c r="P27">
        <v>0.73960527510000007</v>
      </c>
      <c r="Q27">
        <v>0.77624711660000001</v>
      </c>
      <c r="R27">
        <v>0.75335556370000001</v>
      </c>
      <c r="S27">
        <v>0.77624711660000001</v>
      </c>
      <c r="T27">
        <v>0.758577575</v>
      </c>
      <c r="U27">
        <v>0.77803655100000002</v>
      </c>
      <c r="V27">
        <v>0.7691304403</v>
      </c>
      <c r="W27">
        <v>0.75162289400000004</v>
      </c>
      <c r="X27">
        <v>0.73960527510000007</v>
      </c>
      <c r="Y27">
        <v>0.72276980359999998</v>
      </c>
      <c r="Z27">
        <v>0.77803655100000002</v>
      </c>
      <c r="AA27">
        <v>0.74989420929999995</v>
      </c>
      <c r="AB27">
        <v>0.75509222769999995</v>
      </c>
      <c r="AC27">
        <v>0.74473197390000001</v>
      </c>
      <c r="AD27">
        <v>0.78886220879999991</v>
      </c>
      <c r="AE27">
        <v>0.82413811499999989</v>
      </c>
      <c r="AF27">
        <v>0.78704578970000005</v>
      </c>
      <c r="AG27">
        <v>0.80167806340000003</v>
      </c>
      <c r="AH27">
        <v>0.76825003800000002</v>
      </c>
      <c r="AI27">
        <v>0.79616779269999993</v>
      </c>
      <c r="AJ27">
        <v>0.80168656420000006</v>
      </c>
      <c r="AK27">
        <v>0.79616779269999993</v>
      </c>
      <c r="AL27">
        <v>0.80168656420000006</v>
      </c>
      <c r="AM27">
        <v>0.79524800889999991</v>
      </c>
      <c r="AN27">
        <v>0.78163609280000002</v>
      </c>
      <c r="AO27">
        <v>0.84042756409999997</v>
      </c>
      <c r="AP27">
        <v>0.84634735309999998</v>
      </c>
      <c r="AQ27">
        <v>0.78523771620000005</v>
      </c>
      <c r="AR27">
        <v>0.76825818430000004</v>
      </c>
      <c r="AS27">
        <v>0.79526909050000005</v>
      </c>
      <c r="AT27">
        <v>0.78253287259999993</v>
      </c>
    </row>
    <row r="28" spans="1:46" x14ac:dyDescent="0.25">
      <c r="A28">
        <v>752</v>
      </c>
      <c r="B28">
        <v>0.82224264989999996</v>
      </c>
      <c r="C28">
        <v>0.78886011760000008</v>
      </c>
      <c r="D28">
        <v>0.79615935039999997</v>
      </c>
      <c r="E28">
        <v>0.76736148940000004</v>
      </c>
      <c r="F28">
        <v>0.79799468730000001</v>
      </c>
      <c r="G28">
        <v>0.81658226010000012</v>
      </c>
      <c r="H28">
        <v>0.79983428960000003</v>
      </c>
      <c r="I28">
        <v>0.80909591670000003</v>
      </c>
      <c r="J28">
        <v>0.7691304403</v>
      </c>
      <c r="K28">
        <v>0.7691304403</v>
      </c>
      <c r="L28">
        <v>0.75509222769999995</v>
      </c>
      <c r="M28">
        <v>0.79250133050000005</v>
      </c>
      <c r="N28">
        <v>0.77268058510000004</v>
      </c>
      <c r="O28">
        <v>0.77624711660000001</v>
      </c>
      <c r="P28">
        <v>0.73960527510000007</v>
      </c>
      <c r="Q28">
        <v>0.77624711660000001</v>
      </c>
      <c r="R28">
        <v>0.75335556370000001</v>
      </c>
      <c r="S28">
        <v>0.77624711660000001</v>
      </c>
      <c r="T28">
        <v>0.758577575</v>
      </c>
      <c r="U28">
        <v>0.77803655100000002</v>
      </c>
      <c r="V28">
        <v>0.7691304403</v>
      </c>
      <c r="W28">
        <v>0.75335556370000001</v>
      </c>
      <c r="X28">
        <v>0.73960527510000007</v>
      </c>
      <c r="Y28">
        <v>0.72443596009999989</v>
      </c>
      <c r="Z28">
        <v>0.77803655100000002</v>
      </c>
      <c r="AA28">
        <v>0.74989420929999995</v>
      </c>
      <c r="AB28">
        <v>0.75509222769999995</v>
      </c>
      <c r="AC28">
        <v>0.74473197390000001</v>
      </c>
      <c r="AD28">
        <v>0.78886220879999991</v>
      </c>
      <c r="AE28">
        <v>0.82413811499999989</v>
      </c>
      <c r="AF28">
        <v>0.78523563460000001</v>
      </c>
      <c r="AG28">
        <v>0.80075615920000009</v>
      </c>
      <c r="AH28">
        <v>0.76825003800000002</v>
      </c>
      <c r="AI28">
        <v>0.79616146099999996</v>
      </c>
      <c r="AJ28">
        <v>0.80260634809999998</v>
      </c>
      <c r="AK28">
        <v>0.79616146099999996</v>
      </c>
      <c r="AL28">
        <v>0.80260634809999998</v>
      </c>
      <c r="AM28">
        <v>0.79524800889999991</v>
      </c>
      <c r="AN28">
        <v>0.78254117039999993</v>
      </c>
      <c r="AO28">
        <v>0.84042756409999997</v>
      </c>
      <c r="AP28">
        <v>0.8482983852</v>
      </c>
      <c r="AQ28">
        <v>0.78523771620000005</v>
      </c>
      <c r="AR28">
        <v>0.76737979759999997</v>
      </c>
      <c r="AS28">
        <v>0.79710237510000004</v>
      </c>
      <c r="AT28">
        <v>0.78343795009999995</v>
      </c>
    </row>
    <row r="29" spans="1:46" x14ac:dyDescent="0.25">
      <c r="A29">
        <v>750</v>
      </c>
      <c r="B29">
        <v>0.82224264989999996</v>
      </c>
      <c r="C29">
        <v>0.78886011760000008</v>
      </c>
      <c r="D29">
        <v>0.79432823470000002</v>
      </c>
      <c r="E29">
        <v>0.76559660689999998</v>
      </c>
      <c r="F29">
        <v>0.79615935039999997</v>
      </c>
      <c r="G29">
        <v>0.81283042910000003</v>
      </c>
      <c r="H29">
        <v>0.79615936279999999</v>
      </c>
      <c r="I29">
        <v>0.80537849429999997</v>
      </c>
      <c r="J29">
        <v>0.7691304403</v>
      </c>
      <c r="K29">
        <v>0.7691304403</v>
      </c>
      <c r="L29">
        <v>0.75509222769999995</v>
      </c>
      <c r="M29">
        <v>0.79067862799999999</v>
      </c>
      <c r="N29">
        <v>0.77268058510000004</v>
      </c>
      <c r="O29">
        <v>0.77803655100000002</v>
      </c>
      <c r="P29">
        <v>0.73960527510000007</v>
      </c>
      <c r="Q29">
        <v>0.77624711660000001</v>
      </c>
      <c r="R29">
        <v>0.75335556370000001</v>
      </c>
      <c r="S29">
        <v>0.77624711660000001</v>
      </c>
      <c r="T29">
        <v>0.75683289500000006</v>
      </c>
      <c r="U29">
        <v>0.77803655100000002</v>
      </c>
      <c r="V29">
        <v>0.76736148940000004</v>
      </c>
      <c r="W29">
        <v>0.75335556370000001</v>
      </c>
      <c r="X29">
        <v>0.73960527510000007</v>
      </c>
      <c r="Y29">
        <v>0.72276980359999998</v>
      </c>
      <c r="Z29">
        <v>0.77803655100000002</v>
      </c>
      <c r="AA29">
        <v>0.74989420929999995</v>
      </c>
      <c r="AB29">
        <v>0.75509222769999995</v>
      </c>
      <c r="AC29">
        <v>0.74473197390000001</v>
      </c>
      <c r="AD29">
        <v>0.78704787609999993</v>
      </c>
      <c r="AE29">
        <v>0.82413811499999989</v>
      </c>
      <c r="AF29">
        <v>0.78523563460000001</v>
      </c>
      <c r="AG29">
        <v>0.80075615920000009</v>
      </c>
      <c r="AH29">
        <v>0.76648311189999996</v>
      </c>
      <c r="AI29">
        <v>0.79524800889999991</v>
      </c>
      <c r="AJ29">
        <v>0.80168656420000006</v>
      </c>
      <c r="AK29">
        <v>0.79524800889999991</v>
      </c>
      <c r="AL29">
        <v>0.80168656420000006</v>
      </c>
      <c r="AM29">
        <v>0.79524800889999991</v>
      </c>
      <c r="AN29">
        <v>0.78163609280000002</v>
      </c>
      <c r="AO29">
        <v>0.84042756409999997</v>
      </c>
      <c r="AP29">
        <v>0.84634735309999998</v>
      </c>
      <c r="AQ29">
        <v>0.78614071220000004</v>
      </c>
      <c r="AR29">
        <v>0.76737979759999997</v>
      </c>
      <c r="AS29">
        <v>0.79526909050000005</v>
      </c>
      <c r="AT29">
        <v>0.78253287259999993</v>
      </c>
    </row>
    <row r="30" spans="1:46" x14ac:dyDescent="0.25">
      <c r="A30">
        <v>748</v>
      </c>
      <c r="B30">
        <v>0.82035154430000001</v>
      </c>
      <c r="C30">
        <v>0.78523563460000001</v>
      </c>
      <c r="D30">
        <v>0.79250133050000005</v>
      </c>
      <c r="E30">
        <v>0.76383578360000004</v>
      </c>
      <c r="F30">
        <v>0.79432823470000002</v>
      </c>
      <c r="G30">
        <v>0.8109611511</v>
      </c>
      <c r="H30">
        <v>0.79432815550000002</v>
      </c>
      <c r="I30">
        <v>0.80167816160000005</v>
      </c>
      <c r="J30">
        <v>0.7691304403</v>
      </c>
      <c r="K30">
        <v>0.7691304403</v>
      </c>
      <c r="L30">
        <v>0.75509222769999995</v>
      </c>
      <c r="M30">
        <v>0.78886011760000008</v>
      </c>
      <c r="N30">
        <v>0.77268058510000004</v>
      </c>
      <c r="O30">
        <v>0.77803655100000002</v>
      </c>
      <c r="P30">
        <v>0.73960527510000007</v>
      </c>
      <c r="Q30">
        <v>0.77624711660000001</v>
      </c>
      <c r="R30">
        <v>0.75335556370000001</v>
      </c>
      <c r="S30">
        <v>0.77803655100000002</v>
      </c>
      <c r="T30">
        <v>0.75683289500000006</v>
      </c>
      <c r="U30">
        <v>0.77624711660000001</v>
      </c>
      <c r="V30">
        <v>0.76736148940000004</v>
      </c>
      <c r="W30">
        <v>0.75162289400000004</v>
      </c>
      <c r="X30">
        <v>0.73790423009999995</v>
      </c>
      <c r="Y30">
        <v>0.72276980359999998</v>
      </c>
      <c r="Z30">
        <v>0.77624711660000001</v>
      </c>
      <c r="AA30">
        <v>0.74816950049999997</v>
      </c>
      <c r="AB30">
        <v>0.75509222769999995</v>
      </c>
      <c r="AC30">
        <v>0.74473197390000001</v>
      </c>
      <c r="AD30">
        <v>0.78886220879999991</v>
      </c>
      <c r="AE30">
        <v>0.82413811499999989</v>
      </c>
      <c r="AF30">
        <v>0.78523563460000001</v>
      </c>
      <c r="AG30">
        <v>0.79891447110000002</v>
      </c>
      <c r="AH30">
        <v>0.76648311189999996</v>
      </c>
      <c r="AI30">
        <v>0.79524800889999991</v>
      </c>
      <c r="AJ30">
        <v>0.80168656420000006</v>
      </c>
      <c r="AK30">
        <v>0.79524800889999991</v>
      </c>
      <c r="AL30">
        <v>0.80168656420000006</v>
      </c>
      <c r="AM30">
        <v>0.79708124489999999</v>
      </c>
      <c r="AN30">
        <v>0.78254117039999993</v>
      </c>
      <c r="AO30">
        <v>0.83945998650000009</v>
      </c>
      <c r="AP30">
        <v>0.84730826989999997</v>
      </c>
      <c r="AQ30">
        <v>0.78523771620000005</v>
      </c>
      <c r="AR30">
        <v>0.76737979759999997</v>
      </c>
      <c r="AS30">
        <v>0.79526909050000005</v>
      </c>
      <c r="AT30">
        <v>0.78253287259999993</v>
      </c>
    </row>
    <row r="31" spans="1:46" x14ac:dyDescent="0.25">
      <c r="A31">
        <v>746</v>
      </c>
      <c r="B31">
        <v>0.8184647880999999</v>
      </c>
      <c r="C31">
        <v>0.78342964280000005</v>
      </c>
      <c r="D31">
        <v>0.79067862799999999</v>
      </c>
      <c r="E31">
        <v>0.76032627689999999</v>
      </c>
      <c r="F31">
        <v>0.79067862799999999</v>
      </c>
      <c r="G31">
        <v>0.80723495479999996</v>
      </c>
      <c r="H31">
        <v>0.7888600159000001</v>
      </c>
      <c r="I31">
        <v>0.79615936279999999</v>
      </c>
      <c r="J31">
        <v>0.7691304403</v>
      </c>
      <c r="K31">
        <v>0.76736148940000004</v>
      </c>
      <c r="L31">
        <v>0.75509222769999995</v>
      </c>
      <c r="M31">
        <v>0.79067862799999999</v>
      </c>
      <c r="N31">
        <v>0.77446179779999991</v>
      </c>
      <c r="O31">
        <v>0.77803655100000002</v>
      </c>
      <c r="P31">
        <v>0.73960527510000007</v>
      </c>
      <c r="Q31">
        <v>0.77624711660000001</v>
      </c>
      <c r="R31">
        <v>0.75162289400000004</v>
      </c>
      <c r="S31">
        <v>0.77446179779999991</v>
      </c>
      <c r="T31">
        <v>0.75509222769999995</v>
      </c>
      <c r="U31">
        <v>0.77446179779999991</v>
      </c>
      <c r="V31">
        <v>0.76559660689999998</v>
      </c>
      <c r="W31">
        <v>0.74989420929999995</v>
      </c>
      <c r="X31">
        <v>0.73620709750000002</v>
      </c>
      <c r="Y31">
        <v>0.72110747919999996</v>
      </c>
      <c r="Z31">
        <v>0.77446179779999991</v>
      </c>
      <c r="AA31">
        <v>0.74644875840000002</v>
      </c>
      <c r="AB31">
        <v>0.75335556370000001</v>
      </c>
      <c r="AC31">
        <v>0.74131024130000001</v>
      </c>
      <c r="AD31">
        <v>0.78704787609999993</v>
      </c>
      <c r="AE31">
        <v>0.82224264989999996</v>
      </c>
      <c r="AF31">
        <v>0.78523563460000001</v>
      </c>
      <c r="AG31">
        <v>0.79891447110000002</v>
      </c>
      <c r="AH31">
        <v>0.76648311189999996</v>
      </c>
      <c r="AI31">
        <v>0.79616146099999996</v>
      </c>
      <c r="AJ31">
        <v>0.80168656420000006</v>
      </c>
      <c r="AK31">
        <v>0.79616146099999996</v>
      </c>
      <c r="AL31">
        <v>0.80168656420000006</v>
      </c>
      <c r="AM31">
        <v>0.79708124489999999</v>
      </c>
      <c r="AN31">
        <v>0.78254117039999993</v>
      </c>
      <c r="AO31">
        <v>0.84139514160000006</v>
      </c>
      <c r="AP31">
        <v>0.84730826989999997</v>
      </c>
      <c r="AQ31">
        <v>0.78523771620000005</v>
      </c>
      <c r="AR31">
        <v>0.76649123950000009</v>
      </c>
      <c r="AS31">
        <v>0.79619311989999997</v>
      </c>
      <c r="AT31">
        <v>0.78253287259999993</v>
      </c>
    </row>
    <row r="32" spans="1:46" x14ac:dyDescent="0.25">
      <c r="A32">
        <v>744</v>
      </c>
      <c r="B32">
        <v>0.81470428400000006</v>
      </c>
      <c r="C32">
        <v>0.77983011050000006</v>
      </c>
      <c r="D32">
        <v>0.78704578970000005</v>
      </c>
      <c r="E32">
        <v>0.75683289500000006</v>
      </c>
      <c r="F32">
        <v>0.78704578970000005</v>
      </c>
      <c r="G32">
        <v>0.80352607730000003</v>
      </c>
      <c r="H32">
        <v>0.78704582209999996</v>
      </c>
      <c r="I32">
        <v>0.79250144960000002</v>
      </c>
      <c r="J32">
        <v>0.7691304403</v>
      </c>
      <c r="K32">
        <v>0.76736148940000004</v>
      </c>
      <c r="L32">
        <v>0.75509222769999995</v>
      </c>
      <c r="M32">
        <v>0.79067862799999999</v>
      </c>
      <c r="N32">
        <v>0.77268058510000004</v>
      </c>
      <c r="O32">
        <v>0.77624711660000001</v>
      </c>
      <c r="P32">
        <v>0.73960527510000007</v>
      </c>
      <c r="Q32">
        <v>0.77624711660000001</v>
      </c>
      <c r="R32">
        <v>0.75162289400000004</v>
      </c>
      <c r="S32">
        <v>0.77446179779999991</v>
      </c>
      <c r="T32">
        <v>0.75162289400000004</v>
      </c>
      <c r="U32">
        <v>0.77090346909999996</v>
      </c>
      <c r="V32">
        <v>0.76032627689999999</v>
      </c>
      <c r="W32">
        <v>0.74644875840000002</v>
      </c>
      <c r="X32">
        <v>0.73282453309999995</v>
      </c>
      <c r="Y32">
        <v>0.71944897800000007</v>
      </c>
      <c r="Z32">
        <v>0.77268058510000004</v>
      </c>
      <c r="AA32">
        <v>0.74473197390000001</v>
      </c>
      <c r="AB32">
        <v>0.74989420929999995</v>
      </c>
      <c r="AC32">
        <v>0.73960527510000007</v>
      </c>
      <c r="AD32">
        <v>0.78795295370000007</v>
      </c>
      <c r="AE32">
        <v>0.82224264989999996</v>
      </c>
      <c r="AF32">
        <v>0.78523563460000001</v>
      </c>
      <c r="AG32">
        <v>0.79891447110000002</v>
      </c>
      <c r="AH32">
        <v>0.7656047252</v>
      </c>
      <c r="AI32">
        <v>0.79433034039999995</v>
      </c>
      <c r="AJ32">
        <v>0.80168656420000006</v>
      </c>
      <c r="AK32">
        <v>0.79433034039999995</v>
      </c>
      <c r="AL32">
        <v>0.80168656420000006</v>
      </c>
      <c r="AM32">
        <v>0.79616146099999996</v>
      </c>
      <c r="AN32">
        <v>0.78074137560000001</v>
      </c>
      <c r="AO32">
        <v>0.84139514160000006</v>
      </c>
      <c r="AP32">
        <v>0.8482983852</v>
      </c>
      <c r="AQ32">
        <v>0.78433263870000003</v>
      </c>
      <c r="AR32">
        <v>0.76472835859999999</v>
      </c>
      <c r="AS32">
        <v>0.79526909050000005</v>
      </c>
      <c r="AT32">
        <v>0.78162987659999994</v>
      </c>
    </row>
    <row r="33" spans="1:46" x14ac:dyDescent="0.25">
      <c r="A33">
        <v>742</v>
      </c>
      <c r="B33">
        <v>0.81096105789999995</v>
      </c>
      <c r="C33">
        <v>0.77624711660000001</v>
      </c>
      <c r="D33">
        <v>0.78342964280000005</v>
      </c>
      <c r="E33">
        <v>0.75509222769999995</v>
      </c>
      <c r="F33">
        <v>0.78342964280000005</v>
      </c>
      <c r="G33">
        <v>0.80167816160000005</v>
      </c>
      <c r="H33">
        <v>0.78523559570000001</v>
      </c>
      <c r="I33">
        <v>0.79250144960000002</v>
      </c>
      <c r="J33">
        <v>0.7691304403</v>
      </c>
      <c r="K33">
        <v>0.76736148940000004</v>
      </c>
      <c r="L33">
        <v>0.75335556370000001</v>
      </c>
      <c r="M33">
        <v>0.79067862799999999</v>
      </c>
      <c r="N33">
        <v>0.77090346909999996</v>
      </c>
      <c r="O33">
        <v>0.77446179779999991</v>
      </c>
      <c r="P33">
        <v>0.73620709750000002</v>
      </c>
      <c r="Q33">
        <v>0.77446179779999991</v>
      </c>
      <c r="R33">
        <v>0.75162289400000004</v>
      </c>
      <c r="S33">
        <v>0.77446179779999991</v>
      </c>
      <c r="T33">
        <v>0.74816950049999997</v>
      </c>
      <c r="U33">
        <v>0.76736148940000004</v>
      </c>
      <c r="V33">
        <v>0.75683289500000006</v>
      </c>
      <c r="W33">
        <v>0.74301913789999996</v>
      </c>
      <c r="X33">
        <v>0.72777980450000002</v>
      </c>
      <c r="Y33">
        <v>0.71614341019999994</v>
      </c>
      <c r="Z33">
        <v>0.76736148940000004</v>
      </c>
      <c r="AA33">
        <v>0.74131024130000001</v>
      </c>
      <c r="AB33">
        <v>0.74644875840000002</v>
      </c>
      <c r="AC33">
        <v>0.73451386819999998</v>
      </c>
      <c r="AD33">
        <v>0.78704787609999993</v>
      </c>
      <c r="AE33">
        <v>0.82224264989999996</v>
      </c>
      <c r="AF33">
        <v>0.78342964280000005</v>
      </c>
      <c r="AG33">
        <v>0.79707701880000004</v>
      </c>
      <c r="AH33">
        <v>0.76384388319999996</v>
      </c>
      <c r="AI33">
        <v>0.79341478259999998</v>
      </c>
      <c r="AJ33">
        <v>0.80076889579999999</v>
      </c>
      <c r="AK33">
        <v>0.79341478259999998</v>
      </c>
      <c r="AL33">
        <v>0.80076889579999999</v>
      </c>
      <c r="AM33">
        <v>0.79524800889999991</v>
      </c>
      <c r="AN33">
        <v>0.77983837969999992</v>
      </c>
      <c r="AO33">
        <v>0.84139514160000006</v>
      </c>
      <c r="AP33">
        <v>0.8482983852</v>
      </c>
      <c r="AQ33">
        <v>0.78343171960000002</v>
      </c>
      <c r="AR33">
        <v>0.76296953220000008</v>
      </c>
      <c r="AS33">
        <v>0.79436192649999993</v>
      </c>
      <c r="AT33">
        <v>0.78073309690000003</v>
      </c>
    </row>
    <row r="34" spans="1:46" x14ac:dyDescent="0.25">
      <c r="A34">
        <v>740</v>
      </c>
      <c r="B34">
        <v>0.80723503019999998</v>
      </c>
      <c r="C34">
        <v>0.77268058510000004</v>
      </c>
      <c r="D34">
        <v>0.78162780459999992</v>
      </c>
      <c r="E34">
        <v>0.75162289400000004</v>
      </c>
      <c r="F34">
        <v>0.77983011050000006</v>
      </c>
      <c r="G34">
        <v>0.79983428960000003</v>
      </c>
      <c r="H34">
        <v>0.78162780760000006</v>
      </c>
      <c r="I34">
        <v>0.79432815550000002</v>
      </c>
      <c r="J34">
        <v>0.76736148940000004</v>
      </c>
      <c r="K34">
        <v>0.76383578360000004</v>
      </c>
      <c r="L34">
        <v>0.75162289400000004</v>
      </c>
      <c r="M34">
        <v>0.79250133050000005</v>
      </c>
      <c r="N34">
        <v>0.7691304403</v>
      </c>
      <c r="O34">
        <v>0.77446179779999991</v>
      </c>
      <c r="P34">
        <v>0.73451386819999998</v>
      </c>
      <c r="Q34">
        <v>0.77446179779999991</v>
      </c>
      <c r="R34">
        <v>0.74989420929999995</v>
      </c>
      <c r="S34">
        <v>0.77446179779999991</v>
      </c>
      <c r="T34">
        <v>0.74644875840000002</v>
      </c>
      <c r="U34">
        <v>0.76559660689999998</v>
      </c>
      <c r="V34">
        <v>0.75335556370000001</v>
      </c>
      <c r="W34">
        <v>0.73960527510000007</v>
      </c>
      <c r="X34">
        <v>0.72610595739999995</v>
      </c>
      <c r="Y34">
        <v>0.71285303010000012</v>
      </c>
      <c r="Z34">
        <v>0.76383578360000004</v>
      </c>
      <c r="AA34">
        <v>0.73790423009999995</v>
      </c>
      <c r="AB34">
        <v>0.74301913789999996</v>
      </c>
      <c r="AC34">
        <v>0.73113908350000001</v>
      </c>
      <c r="AD34">
        <v>0.78886220879999991</v>
      </c>
      <c r="AE34">
        <v>0.82224264989999996</v>
      </c>
      <c r="AF34">
        <v>0.78342964280000005</v>
      </c>
      <c r="AG34">
        <v>0.79616146099999996</v>
      </c>
      <c r="AH34">
        <v>0.76472835859999999</v>
      </c>
      <c r="AI34">
        <v>0.79158997920000007</v>
      </c>
      <c r="AJ34">
        <v>0.80076040469999998</v>
      </c>
      <c r="AK34">
        <v>0.79158997920000007</v>
      </c>
      <c r="AL34">
        <v>0.80076040469999998</v>
      </c>
      <c r="AM34">
        <v>0.79524800889999991</v>
      </c>
      <c r="AN34">
        <v>0.78163609280000002</v>
      </c>
      <c r="AO34">
        <v>0.84139514160000006</v>
      </c>
      <c r="AP34">
        <v>0.8482983852</v>
      </c>
      <c r="AQ34">
        <v>0.78162987659999994</v>
      </c>
      <c r="AR34">
        <v>0.76296953220000008</v>
      </c>
      <c r="AS34">
        <v>0.79526909050000005</v>
      </c>
      <c r="AT34">
        <v>0.78073309690000003</v>
      </c>
    </row>
    <row r="35" spans="1:46" x14ac:dyDescent="0.25">
      <c r="A35">
        <v>738</v>
      </c>
      <c r="B35">
        <v>0.80352612219999997</v>
      </c>
      <c r="C35">
        <v>0.76736148940000004</v>
      </c>
      <c r="D35">
        <v>0.77803655100000002</v>
      </c>
      <c r="E35">
        <v>0.74816950049999997</v>
      </c>
      <c r="F35">
        <v>0.77624711660000001</v>
      </c>
      <c r="G35">
        <v>0.7979946135999999</v>
      </c>
      <c r="H35">
        <v>0.78162780760000006</v>
      </c>
      <c r="I35">
        <v>0.7979946135999999</v>
      </c>
      <c r="J35">
        <v>0.76559660689999998</v>
      </c>
      <c r="K35">
        <v>0.76207901000000011</v>
      </c>
      <c r="L35">
        <v>0.74816950049999997</v>
      </c>
      <c r="M35">
        <v>0.79250133050000005</v>
      </c>
      <c r="N35">
        <v>0.7691304403</v>
      </c>
      <c r="O35">
        <v>0.77624711660000001</v>
      </c>
      <c r="P35">
        <v>0.73282453309999995</v>
      </c>
      <c r="Q35">
        <v>0.77268058510000004</v>
      </c>
      <c r="R35">
        <v>0.74816950049999997</v>
      </c>
      <c r="S35">
        <v>0.77090346909999996</v>
      </c>
      <c r="T35">
        <v>0.74473197390000001</v>
      </c>
      <c r="U35">
        <v>0.76207901000000011</v>
      </c>
      <c r="V35">
        <v>0.74989420929999995</v>
      </c>
      <c r="W35">
        <v>0.73620709750000002</v>
      </c>
      <c r="X35">
        <v>0.72276980359999998</v>
      </c>
      <c r="Y35">
        <v>0.71121351369999997</v>
      </c>
      <c r="Z35">
        <v>0.76207901000000011</v>
      </c>
      <c r="AA35">
        <v>0.73620709750000002</v>
      </c>
      <c r="AB35">
        <v>0.73960527510000007</v>
      </c>
      <c r="AC35">
        <v>0.72777980450000002</v>
      </c>
      <c r="AD35">
        <v>0.7879571313</v>
      </c>
      <c r="AE35">
        <v>0.82224264989999996</v>
      </c>
      <c r="AF35">
        <v>0.78342964280000005</v>
      </c>
      <c r="AG35">
        <v>0.79432823470000002</v>
      </c>
      <c r="AH35">
        <v>0.7638540077</v>
      </c>
      <c r="AI35">
        <v>0.79158997920000007</v>
      </c>
      <c r="AJ35">
        <v>0.80076040469999998</v>
      </c>
      <c r="AK35">
        <v>0.79158997920000007</v>
      </c>
      <c r="AL35">
        <v>0.80076040469999998</v>
      </c>
      <c r="AM35">
        <v>0.79524800889999991</v>
      </c>
      <c r="AN35">
        <v>0.78074137560000001</v>
      </c>
      <c r="AO35">
        <v>0.84042756409999997</v>
      </c>
      <c r="AP35">
        <v>0.84730826989999997</v>
      </c>
      <c r="AQ35">
        <v>0.78162987659999994</v>
      </c>
      <c r="AR35">
        <v>0.76208709099999994</v>
      </c>
      <c r="AS35">
        <v>0.79526909050000005</v>
      </c>
      <c r="AT35">
        <v>0.78073309690000003</v>
      </c>
    </row>
    <row r="36" spans="1:46" x14ac:dyDescent="0.25">
      <c r="A36">
        <v>736</v>
      </c>
      <c r="B36">
        <v>0.80167806340000003</v>
      </c>
      <c r="C36">
        <v>0.76383578360000004</v>
      </c>
      <c r="D36">
        <v>0.77624711660000001</v>
      </c>
      <c r="E36">
        <v>0.74473197390000001</v>
      </c>
      <c r="F36">
        <v>0.77446179779999991</v>
      </c>
      <c r="G36">
        <v>0.79432815550000002</v>
      </c>
      <c r="H36">
        <v>0.77803665159999991</v>
      </c>
      <c r="I36">
        <v>0.7979946135999999</v>
      </c>
      <c r="J36">
        <v>0.76559660689999998</v>
      </c>
      <c r="K36">
        <v>0.76032627689999999</v>
      </c>
      <c r="L36">
        <v>0.74644875840000002</v>
      </c>
      <c r="M36">
        <v>0.79250133050000005</v>
      </c>
      <c r="N36">
        <v>0.7691304403</v>
      </c>
      <c r="O36">
        <v>0.77446179779999991</v>
      </c>
      <c r="P36">
        <v>0.73113908350000001</v>
      </c>
      <c r="Q36">
        <v>0.77090346909999996</v>
      </c>
      <c r="R36">
        <v>0.74644875840000002</v>
      </c>
      <c r="S36">
        <v>0.7691304403</v>
      </c>
      <c r="T36">
        <v>0.74131024130000001</v>
      </c>
      <c r="U36">
        <v>0.758577575</v>
      </c>
      <c r="V36">
        <v>0.74644875840000002</v>
      </c>
      <c r="W36">
        <v>0.73282453309999995</v>
      </c>
      <c r="X36">
        <v>0.71944897800000007</v>
      </c>
      <c r="Y36">
        <v>0.70957776800000005</v>
      </c>
      <c r="Z36">
        <v>0.758577575</v>
      </c>
      <c r="AA36">
        <v>0.73282453309999995</v>
      </c>
      <c r="AB36">
        <v>0.73790423009999995</v>
      </c>
      <c r="AC36">
        <v>0.72443596009999989</v>
      </c>
      <c r="AD36">
        <v>0.78977356009999999</v>
      </c>
      <c r="AE36">
        <v>0.82224264989999996</v>
      </c>
      <c r="AF36">
        <v>0.78523563460000001</v>
      </c>
      <c r="AG36">
        <v>0.7952437926</v>
      </c>
      <c r="AH36">
        <v>0.76472835859999999</v>
      </c>
      <c r="AI36">
        <v>0.79250343140000001</v>
      </c>
      <c r="AJ36">
        <v>0.80168656420000006</v>
      </c>
      <c r="AK36">
        <v>0.79250343140000001</v>
      </c>
      <c r="AL36">
        <v>0.80168656420000006</v>
      </c>
      <c r="AM36">
        <v>0.79708124489999999</v>
      </c>
      <c r="AN36">
        <v>0.78074137560000001</v>
      </c>
      <c r="AO36">
        <v>0.8433347578</v>
      </c>
      <c r="AP36">
        <v>0.8482983852</v>
      </c>
      <c r="AQ36">
        <v>0.78343171960000002</v>
      </c>
      <c r="AR36">
        <v>0.76208709099999994</v>
      </c>
      <c r="AS36">
        <v>0.79619311989999997</v>
      </c>
      <c r="AT36">
        <v>0.78253287259999993</v>
      </c>
    </row>
    <row r="37" spans="1:46" x14ac:dyDescent="0.25">
      <c r="A37">
        <v>734</v>
      </c>
      <c r="B37">
        <v>0.79799468730000001</v>
      </c>
      <c r="C37">
        <v>0.758577575</v>
      </c>
      <c r="D37">
        <v>0.77268058510000004</v>
      </c>
      <c r="E37">
        <v>0.74131024130000001</v>
      </c>
      <c r="F37">
        <v>0.7691304403</v>
      </c>
      <c r="G37">
        <v>0.78704582209999996</v>
      </c>
      <c r="H37">
        <v>0.77268058780000004</v>
      </c>
      <c r="I37">
        <v>0.79432815550000002</v>
      </c>
      <c r="J37">
        <v>0.76383578360000004</v>
      </c>
      <c r="K37">
        <v>0.758577575</v>
      </c>
      <c r="L37">
        <v>0.74644875840000002</v>
      </c>
      <c r="M37">
        <v>0.79067862799999999</v>
      </c>
      <c r="N37">
        <v>0.7691304403</v>
      </c>
      <c r="O37">
        <v>0.77446179779999991</v>
      </c>
      <c r="P37">
        <v>0.73113908350000001</v>
      </c>
      <c r="Q37">
        <v>0.7691304403</v>
      </c>
      <c r="R37">
        <v>0.74473197390000001</v>
      </c>
      <c r="S37">
        <v>0.7691304403</v>
      </c>
      <c r="T37">
        <v>0.73790423009999995</v>
      </c>
      <c r="U37">
        <v>0.75509222769999995</v>
      </c>
      <c r="V37">
        <v>0.74131024130000001</v>
      </c>
      <c r="W37">
        <v>0.72945751029999994</v>
      </c>
      <c r="X37">
        <v>0.71614341019999994</v>
      </c>
      <c r="Y37">
        <v>0.70631755429999998</v>
      </c>
      <c r="Z37">
        <v>0.75509222769999995</v>
      </c>
      <c r="AA37">
        <v>0.73113908350000001</v>
      </c>
      <c r="AB37">
        <v>0.73282453309999995</v>
      </c>
      <c r="AC37">
        <v>0.72110747919999996</v>
      </c>
      <c r="AD37">
        <v>0.79159417619999994</v>
      </c>
      <c r="AE37">
        <v>0.82413811499999989</v>
      </c>
      <c r="AF37">
        <v>0.78523563460000001</v>
      </c>
      <c r="AG37">
        <v>0.79432823470000002</v>
      </c>
      <c r="AH37">
        <v>0.76561487299999997</v>
      </c>
      <c r="AI37">
        <v>0.79158997920000007</v>
      </c>
      <c r="AJ37">
        <v>0.80260634809999998</v>
      </c>
      <c r="AK37">
        <v>0.79158997920000007</v>
      </c>
      <c r="AL37">
        <v>0.80260634809999998</v>
      </c>
      <c r="AM37">
        <v>0.79800314909999992</v>
      </c>
      <c r="AN37">
        <v>0.78074137560000001</v>
      </c>
      <c r="AO37">
        <v>0.84430680150000004</v>
      </c>
      <c r="AP37">
        <v>0.84926151719999998</v>
      </c>
      <c r="AQ37">
        <v>0.78343171960000002</v>
      </c>
      <c r="AR37">
        <v>0.76208709099999994</v>
      </c>
      <c r="AS37">
        <v>0.79710237510000004</v>
      </c>
      <c r="AT37">
        <v>0.78343795009999995</v>
      </c>
    </row>
    <row r="38" spans="1:46" x14ac:dyDescent="0.25">
      <c r="A38">
        <v>732</v>
      </c>
      <c r="B38">
        <v>0.79432823470000002</v>
      </c>
      <c r="C38">
        <v>0.75509222769999995</v>
      </c>
      <c r="D38">
        <v>0.76736148940000004</v>
      </c>
      <c r="E38">
        <v>0.73451386819999998</v>
      </c>
      <c r="F38">
        <v>0.76207901000000011</v>
      </c>
      <c r="G38">
        <v>0.78162780760000006</v>
      </c>
      <c r="H38">
        <v>0.76736145019999991</v>
      </c>
      <c r="I38">
        <v>0.7888600159000001</v>
      </c>
      <c r="J38">
        <v>0.76383578360000004</v>
      </c>
      <c r="K38">
        <v>0.75683289500000006</v>
      </c>
      <c r="L38">
        <v>0.74644875840000002</v>
      </c>
      <c r="M38">
        <v>0.78704578970000005</v>
      </c>
      <c r="N38">
        <v>0.77090346909999996</v>
      </c>
      <c r="O38">
        <v>0.77624711660000001</v>
      </c>
      <c r="P38">
        <v>0.73113908350000001</v>
      </c>
      <c r="Q38">
        <v>0.7691304403</v>
      </c>
      <c r="R38">
        <v>0.74301913789999996</v>
      </c>
      <c r="S38">
        <v>0.76736148940000004</v>
      </c>
      <c r="T38">
        <v>0.73620709750000002</v>
      </c>
      <c r="U38">
        <v>0.74989420929999995</v>
      </c>
      <c r="V38">
        <v>0.73620709750000002</v>
      </c>
      <c r="W38">
        <v>0.72610595739999995</v>
      </c>
      <c r="X38">
        <v>0.71121351369999997</v>
      </c>
      <c r="Y38">
        <v>0.70307231990000008</v>
      </c>
      <c r="Z38">
        <v>0.74989420929999995</v>
      </c>
      <c r="AA38">
        <v>0.72777980450000002</v>
      </c>
      <c r="AB38">
        <v>0.72945751029999994</v>
      </c>
      <c r="AC38">
        <v>0.71614341019999994</v>
      </c>
      <c r="AD38">
        <v>0.79159417619999994</v>
      </c>
      <c r="AE38">
        <v>0.82603794959999999</v>
      </c>
      <c r="AF38">
        <v>0.78704578970000005</v>
      </c>
      <c r="AG38">
        <v>0.79432823470000002</v>
      </c>
      <c r="AH38">
        <v>0.76649123950000009</v>
      </c>
      <c r="AI38">
        <v>0.79250133050000005</v>
      </c>
      <c r="AJ38">
        <v>0.80445654680000001</v>
      </c>
      <c r="AK38">
        <v>0.79250133050000005</v>
      </c>
      <c r="AL38">
        <v>0.80445654680000001</v>
      </c>
      <c r="AM38">
        <v>0.7989187069</v>
      </c>
      <c r="AN38">
        <v>0.78163609280000002</v>
      </c>
      <c r="AO38">
        <v>0.84527884519999996</v>
      </c>
      <c r="AP38">
        <v>0.85025391490000002</v>
      </c>
      <c r="AQ38">
        <v>0.78343171960000002</v>
      </c>
      <c r="AR38">
        <v>0.76208709099999994</v>
      </c>
      <c r="AS38">
        <v>0.79710237510000004</v>
      </c>
      <c r="AT38">
        <v>0.78343795009999995</v>
      </c>
    </row>
    <row r="39" spans="1:46" x14ac:dyDescent="0.25">
      <c r="A39">
        <v>730</v>
      </c>
      <c r="B39">
        <v>0.78704578970000005</v>
      </c>
      <c r="C39">
        <v>0.74989420929999995</v>
      </c>
      <c r="D39">
        <v>0.76207901000000011</v>
      </c>
      <c r="E39">
        <v>0.72777980450000002</v>
      </c>
      <c r="F39">
        <v>0.75335556370000001</v>
      </c>
      <c r="G39">
        <v>0.77268058780000004</v>
      </c>
      <c r="H39">
        <v>0.76032638549999998</v>
      </c>
      <c r="I39">
        <v>0.78162780760000006</v>
      </c>
      <c r="J39">
        <v>0.76383578360000004</v>
      </c>
      <c r="K39">
        <v>0.75509222769999995</v>
      </c>
      <c r="L39">
        <v>0.74473197390000001</v>
      </c>
      <c r="M39">
        <v>0.78704578970000005</v>
      </c>
      <c r="N39">
        <v>0.77090346909999996</v>
      </c>
      <c r="O39">
        <v>0.77446179779999991</v>
      </c>
      <c r="P39">
        <v>0.72945751029999994</v>
      </c>
      <c r="Q39">
        <v>0.76736148940000004</v>
      </c>
      <c r="R39">
        <v>0.74131024130000001</v>
      </c>
      <c r="S39">
        <v>0.76736148940000004</v>
      </c>
      <c r="T39">
        <v>0.73113908350000001</v>
      </c>
      <c r="U39">
        <v>0.74473197390000001</v>
      </c>
      <c r="V39">
        <v>0.73113908350000001</v>
      </c>
      <c r="W39">
        <v>0.72110747919999996</v>
      </c>
      <c r="X39">
        <v>0.70631755429999998</v>
      </c>
      <c r="Y39">
        <v>0.70145529839999998</v>
      </c>
      <c r="Z39">
        <v>0.74473197390000001</v>
      </c>
      <c r="AA39">
        <v>0.72276980359999998</v>
      </c>
      <c r="AB39">
        <v>0.72443596009999989</v>
      </c>
      <c r="AC39">
        <v>0.70957776800000005</v>
      </c>
      <c r="AD39">
        <v>0.79341898920000009</v>
      </c>
      <c r="AE39">
        <v>0.82603794959999999</v>
      </c>
      <c r="AF39">
        <v>0.78704578970000005</v>
      </c>
      <c r="AG39">
        <v>0.79341478259999998</v>
      </c>
      <c r="AH39">
        <v>0.76737979759999997</v>
      </c>
      <c r="AI39">
        <v>0.79250133050000005</v>
      </c>
      <c r="AJ39">
        <v>0.80538698129999997</v>
      </c>
      <c r="AK39">
        <v>0.79250133050000005</v>
      </c>
      <c r="AL39">
        <v>0.80538698129999997</v>
      </c>
      <c r="AM39">
        <v>0.80076040469999998</v>
      </c>
      <c r="AN39">
        <v>0.78434511409999996</v>
      </c>
      <c r="AO39">
        <v>0.84722741410000002</v>
      </c>
      <c r="AP39">
        <v>0.85318153019999998</v>
      </c>
      <c r="AQ39">
        <v>0.78343171960000002</v>
      </c>
      <c r="AR39">
        <v>0.76208709099999994</v>
      </c>
      <c r="AS39">
        <v>0.79893988579999997</v>
      </c>
      <c r="AT39">
        <v>0.78524396109999994</v>
      </c>
    </row>
    <row r="40" spans="1:46" x14ac:dyDescent="0.25">
      <c r="A40">
        <v>728</v>
      </c>
      <c r="B40">
        <v>0.78162780459999992</v>
      </c>
      <c r="C40">
        <v>0.74131024130000001</v>
      </c>
      <c r="D40">
        <v>0.75335556370000001</v>
      </c>
      <c r="E40">
        <v>0.71779429129999994</v>
      </c>
      <c r="F40">
        <v>0.74301913789999996</v>
      </c>
      <c r="G40">
        <v>0.76207893369999991</v>
      </c>
      <c r="H40">
        <v>0.74989418029999999</v>
      </c>
      <c r="I40">
        <v>0.77268058780000004</v>
      </c>
      <c r="J40">
        <v>0.76383578360000004</v>
      </c>
      <c r="K40">
        <v>0.75335556370000001</v>
      </c>
      <c r="L40">
        <v>0.74301913789999996</v>
      </c>
      <c r="M40">
        <v>0.78523563460000001</v>
      </c>
      <c r="N40">
        <v>0.77090346909999996</v>
      </c>
      <c r="O40">
        <v>0.77624711660000001</v>
      </c>
      <c r="P40">
        <v>0.72945751029999994</v>
      </c>
      <c r="Q40">
        <v>0.76559660689999998</v>
      </c>
      <c r="R40">
        <v>0.73960527510000007</v>
      </c>
      <c r="S40">
        <v>0.76559660689999998</v>
      </c>
      <c r="T40">
        <v>0.72443596009999989</v>
      </c>
      <c r="U40">
        <v>0.73790423009999995</v>
      </c>
      <c r="V40">
        <v>0.72110747919999996</v>
      </c>
      <c r="W40">
        <v>0.71449632609999991</v>
      </c>
      <c r="X40">
        <v>0.69984199599999997</v>
      </c>
      <c r="Y40">
        <v>0.69502431759999994</v>
      </c>
      <c r="Z40">
        <v>0.73620709750000002</v>
      </c>
      <c r="AA40">
        <v>0.71614341019999994</v>
      </c>
      <c r="AB40">
        <v>0.71614341019999994</v>
      </c>
      <c r="AC40">
        <v>0.70307231990000008</v>
      </c>
      <c r="AD40">
        <v>0.79524800889999991</v>
      </c>
      <c r="AE40">
        <v>0.82603794959999999</v>
      </c>
      <c r="AF40">
        <v>0.78886011760000008</v>
      </c>
      <c r="AG40">
        <v>0.79341478259999998</v>
      </c>
      <c r="AH40">
        <v>0.76737979759999997</v>
      </c>
      <c r="AI40">
        <v>0.79067862799999999</v>
      </c>
      <c r="AJ40">
        <v>0.80538698129999997</v>
      </c>
      <c r="AK40">
        <v>0.79067862799999999</v>
      </c>
      <c r="AL40">
        <v>0.80538698129999997</v>
      </c>
      <c r="AM40">
        <v>0.80168018860000001</v>
      </c>
      <c r="AN40">
        <v>0.78524396109999994</v>
      </c>
      <c r="AO40">
        <v>0.84918047500000005</v>
      </c>
      <c r="AP40">
        <v>0.85514831680000003</v>
      </c>
      <c r="AQ40">
        <v>0.78343171960000002</v>
      </c>
      <c r="AR40">
        <v>0.76120667929999997</v>
      </c>
      <c r="AS40">
        <v>0.79986818040000007</v>
      </c>
      <c r="AT40">
        <v>0.78524396109999994</v>
      </c>
    </row>
    <row r="41" spans="1:46" x14ac:dyDescent="0.25">
      <c r="A41">
        <v>726</v>
      </c>
      <c r="B41">
        <v>0.77090346909999996</v>
      </c>
      <c r="C41">
        <v>0.73113908350000001</v>
      </c>
      <c r="D41">
        <v>0.74301913789999996</v>
      </c>
      <c r="E41">
        <v>0.7079457844</v>
      </c>
      <c r="F41">
        <v>0.72945751029999994</v>
      </c>
      <c r="G41">
        <v>0.74989418029999999</v>
      </c>
      <c r="H41">
        <v>0.7379042816000001</v>
      </c>
      <c r="I41">
        <v>0.76207893369999991</v>
      </c>
      <c r="J41">
        <v>0.76207901000000011</v>
      </c>
      <c r="K41">
        <v>0.74816950049999997</v>
      </c>
      <c r="L41">
        <v>0.74131024130000001</v>
      </c>
      <c r="M41">
        <v>0.78342964280000005</v>
      </c>
      <c r="N41">
        <v>0.7691304403</v>
      </c>
      <c r="O41">
        <v>0.77446179779999991</v>
      </c>
      <c r="P41">
        <v>0.72610595739999995</v>
      </c>
      <c r="Q41">
        <v>0.76383578360000004</v>
      </c>
      <c r="R41">
        <v>0.73282453309999995</v>
      </c>
      <c r="S41">
        <v>0.76383578360000004</v>
      </c>
      <c r="T41">
        <v>0.71614341019999994</v>
      </c>
      <c r="U41">
        <v>0.72777980450000002</v>
      </c>
      <c r="V41">
        <v>0.7079457844</v>
      </c>
      <c r="W41">
        <v>0.70469306900000006</v>
      </c>
      <c r="X41">
        <v>0.68865229630000002</v>
      </c>
      <c r="Y41">
        <v>0.68706844</v>
      </c>
      <c r="Z41">
        <v>0.72945751029999994</v>
      </c>
      <c r="AA41">
        <v>0.7079457844</v>
      </c>
      <c r="AB41">
        <v>0.7079457844</v>
      </c>
      <c r="AC41">
        <v>0.69342580600000003</v>
      </c>
      <c r="AD41">
        <v>0.79616146099999996</v>
      </c>
      <c r="AE41">
        <v>0.82603794959999999</v>
      </c>
      <c r="AF41">
        <v>0.78886011760000008</v>
      </c>
      <c r="AG41">
        <v>0.79067862799999999</v>
      </c>
      <c r="AH41">
        <v>0.7682704038999999</v>
      </c>
      <c r="AI41">
        <v>0.79158997920000007</v>
      </c>
      <c r="AJ41">
        <v>0.80723717019999996</v>
      </c>
      <c r="AK41">
        <v>0.79158997920000007</v>
      </c>
      <c r="AL41">
        <v>0.80723717019999996</v>
      </c>
      <c r="AM41">
        <v>0.80168018860000001</v>
      </c>
      <c r="AN41">
        <v>0.78615321630000001</v>
      </c>
      <c r="AO41">
        <v>0.85015925659999991</v>
      </c>
      <c r="AP41">
        <v>0.85514831680000003</v>
      </c>
      <c r="AQ41">
        <v>0.78252872370000004</v>
      </c>
      <c r="AR41">
        <v>0.75945595249999998</v>
      </c>
      <c r="AS41">
        <v>0.80078163250000001</v>
      </c>
      <c r="AT41">
        <v>0.78705413539999991</v>
      </c>
    </row>
    <row r="42" spans="1:46" x14ac:dyDescent="0.25">
      <c r="A42">
        <v>724</v>
      </c>
      <c r="B42">
        <v>0.76207901000000011</v>
      </c>
      <c r="C42">
        <v>0.72110747919999996</v>
      </c>
      <c r="D42">
        <v>0.73113908350000001</v>
      </c>
      <c r="E42">
        <v>0.69502431759999994</v>
      </c>
      <c r="F42">
        <v>0.71614341019999994</v>
      </c>
      <c r="G42">
        <v>0.73620704649999991</v>
      </c>
      <c r="H42">
        <v>0.72443595890000001</v>
      </c>
      <c r="I42">
        <v>0.74989418029999999</v>
      </c>
      <c r="J42">
        <v>0.76032627689999999</v>
      </c>
      <c r="K42">
        <v>0.74301913789999996</v>
      </c>
      <c r="L42">
        <v>0.73620709750000002</v>
      </c>
      <c r="M42">
        <v>0.77803655100000002</v>
      </c>
      <c r="N42">
        <v>0.7691304403</v>
      </c>
      <c r="O42">
        <v>0.77446179779999991</v>
      </c>
      <c r="P42">
        <v>0.72276980359999998</v>
      </c>
      <c r="Q42">
        <v>0.758577575</v>
      </c>
      <c r="R42">
        <v>0.72777980450000002</v>
      </c>
      <c r="S42">
        <v>0.76032627689999999</v>
      </c>
      <c r="T42">
        <v>0.7079457844</v>
      </c>
      <c r="U42">
        <v>0.71779429129999994</v>
      </c>
      <c r="V42">
        <v>0.69662651409999998</v>
      </c>
      <c r="W42">
        <v>0.69342580600000003</v>
      </c>
      <c r="X42">
        <v>0.67764150760000008</v>
      </c>
      <c r="Y42">
        <v>0.67920363260000005</v>
      </c>
      <c r="Z42">
        <v>0.71614341019999994</v>
      </c>
      <c r="AA42">
        <v>0.69823240409999998</v>
      </c>
      <c r="AB42">
        <v>0.69662651409999998</v>
      </c>
      <c r="AC42">
        <v>0.68233869409999992</v>
      </c>
      <c r="AD42">
        <v>0.79708124489999999</v>
      </c>
      <c r="AE42">
        <v>0.82603794959999999</v>
      </c>
      <c r="AF42">
        <v>0.78886011760000008</v>
      </c>
      <c r="AG42">
        <v>0.78795295370000007</v>
      </c>
      <c r="AH42">
        <v>0.76828669680000006</v>
      </c>
      <c r="AI42">
        <v>0.78886011760000008</v>
      </c>
      <c r="AJ42">
        <v>0.8063110107</v>
      </c>
      <c r="AK42">
        <v>0.78886011760000008</v>
      </c>
      <c r="AL42">
        <v>0.8063110107</v>
      </c>
      <c r="AM42">
        <v>0.80168018860000001</v>
      </c>
      <c r="AN42">
        <v>0.78615321630000001</v>
      </c>
      <c r="AO42">
        <v>0.85211907609999993</v>
      </c>
      <c r="AP42">
        <v>0.85514831680000003</v>
      </c>
      <c r="AQ42">
        <v>0.78162987659999994</v>
      </c>
      <c r="AR42">
        <v>0.75770925230000008</v>
      </c>
      <c r="AS42">
        <v>0.79986818040000007</v>
      </c>
      <c r="AT42">
        <v>0.78524396109999994</v>
      </c>
    </row>
    <row r="43" spans="1:46" x14ac:dyDescent="0.25">
      <c r="A43">
        <v>722</v>
      </c>
      <c r="B43">
        <v>0.74989420929999995</v>
      </c>
      <c r="C43">
        <v>0.7079457844</v>
      </c>
      <c r="D43">
        <v>0.71779429129999994</v>
      </c>
      <c r="E43">
        <v>0.68076935869999999</v>
      </c>
      <c r="F43">
        <v>0.69984199599999997</v>
      </c>
      <c r="G43">
        <v>0.72110755920000003</v>
      </c>
      <c r="H43">
        <v>0.70957771300000005</v>
      </c>
      <c r="I43">
        <v>0.7379042816000001</v>
      </c>
      <c r="J43">
        <v>0.75509222769999995</v>
      </c>
      <c r="K43">
        <v>0.73790423009999995</v>
      </c>
      <c r="L43">
        <v>0.73113908350000001</v>
      </c>
      <c r="M43">
        <v>0.77268058510000004</v>
      </c>
      <c r="N43">
        <v>0.76736148940000004</v>
      </c>
      <c r="O43">
        <v>0.77268058510000004</v>
      </c>
      <c r="P43">
        <v>0.72443596009999989</v>
      </c>
      <c r="Q43">
        <v>0.75335556370000001</v>
      </c>
      <c r="R43">
        <v>0.71944897800000007</v>
      </c>
      <c r="S43">
        <v>0.75509222769999995</v>
      </c>
      <c r="T43">
        <v>0.69662651409999998</v>
      </c>
      <c r="U43">
        <v>0.70469306900000006</v>
      </c>
      <c r="V43">
        <v>0.68233869409999992</v>
      </c>
      <c r="W43">
        <v>0.68076935869999999</v>
      </c>
      <c r="X43">
        <v>0.66527315619999994</v>
      </c>
      <c r="Y43">
        <v>0.66988460939999994</v>
      </c>
      <c r="Z43">
        <v>0.70307231990000008</v>
      </c>
      <c r="AA43">
        <v>0.68706844</v>
      </c>
      <c r="AB43">
        <v>0.68548822650000008</v>
      </c>
      <c r="AC43">
        <v>0.67142885289999998</v>
      </c>
      <c r="AD43">
        <v>0.79799680269999995</v>
      </c>
      <c r="AE43">
        <v>0.82794216369999996</v>
      </c>
      <c r="AF43">
        <v>0.78704578970000005</v>
      </c>
      <c r="AG43">
        <v>0.78433263870000003</v>
      </c>
      <c r="AH43">
        <v>0.76651968640000012</v>
      </c>
      <c r="AI43">
        <v>0.78614071220000004</v>
      </c>
      <c r="AJ43">
        <v>0.80538057620000003</v>
      </c>
      <c r="AK43">
        <v>0.78614071220000004</v>
      </c>
      <c r="AL43">
        <v>0.80538057620000003</v>
      </c>
      <c r="AM43">
        <v>0.80168018860000001</v>
      </c>
      <c r="AN43">
        <v>0.78706456749999998</v>
      </c>
      <c r="AO43">
        <v>0.85408341350000005</v>
      </c>
      <c r="AP43">
        <v>0.85612036049999996</v>
      </c>
      <c r="AQ43">
        <v>0.77803861360000004</v>
      </c>
      <c r="AR43">
        <v>0.75335756079999994</v>
      </c>
      <c r="AS43">
        <v>0.79893988579999997</v>
      </c>
      <c r="AT43">
        <v>0.78524396109999994</v>
      </c>
    </row>
    <row r="44" spans="1:46" x14ac:dyDescent="0.25">
      <c r="A44">
        <v>720</v>
      </c>
      <c r="B44">
        <v>0.73790423009999995</v>
      </c>
      <c r="C44">
        <v>0.69342580600000003</v>
      </c>
      <c r="D44">
        <v>0.70307231990000008</v>
      </c>
      <c r="E44">
        <v>0.66527315619999994</v>
      </c>
      <c r="F44">
        <v>0.68391164729999998</v>
      </c>
      <c r="G44">
        <v>0.70469314579999998</v>
      </c>
      <c r="H44">
        <v>0.69502433780000006</v>
      </c>
      <c r="I44">
        <v>0.72610588070000004</v>
      </c>
      <c r="J44">
        <v>0.75162289400000004</v>
      </c>
      <c r="K44">
        <v>0.72945751029999994</v>
      </c>
      <c r="L44">
        <v>0.72777980450000002</v>
      </c>
      <c r="M44">
        <v>0.76736148940000004</v>
      </c>
      <c r="N44">
        <v>0.76559660689999998</v>
      </c>
      <c r="O44">
        <v>0.77090346909999996</v>
      </c>
      <c r="P44">
        <v>0.72443596009999989</v>
      </c>
      <c r="Q44">
        <v>0.74989420929999995</v>
      </c>
      <c r="R44">
        <v>0.71285303010000012</v>
      </c>
      <c r="S44">
        <v>0.75162289400000004</v>
      </c>
      <c r="T44">
        <v>0.68548822650000008</v>
      </c>
      <c r="U44">
        <v>0.69342580600000003</v>
      </c>
      <c r="V44">
        <v>0.6683439176</v>
      </c>
      <c r="W44">
        <v>0.6683439176</v>
      </c>
      <c r="X44">
        <v>0.65162839410000006</v>
      </c>
      <c r="Y44">
        <v>0.66069344799999996</v>
      </c>
      <c r="Z44">
        <v>0.69183097090000001</v>
      </c>
      <c r="AA44">
        <v>0.67608297539999995</v>
      </c>
      <c r="AB44">
        <v>0.67297665629999992</v>
      </c>
      <c r="AC44">
        <v>0.65765783740000006</v>
      </c>
      <c r="AD44">
        <v>0.79799680269999995</v>
      </c>
      <c r="AE44">
        <v>0.82603794959999999</v>
      </c>
      <c r="AF44">
        <v>0.78523563460000001</v>
      </c>
      <c r="AG44">
        <v>0.78072895759999994</v>
      </c>
      <c r="AH44">
        <v>0.76651968640000012</v>
      </c>
      <c r="AI44">
        <v>0.78252872370000004</v>
      </c>
      <c r="AJ44">
        <v>0.80260209279999994</v>
      </c>
      <c r="AK44">
        <v>0.78252872370000004</v>
      </c>
      <c r="AL44">
        <v>0.80260209279999994</v>
      </c>
      <c r="AM44">
        <v>0.80075615920000009</v>
      </c>
      <c r="AN44">
        <v>0.78525436930000003</v>
      </c>
      <c r="AO44">
        <v>0.85211907609999993</v>
      </c>
      <c r="AP44">
        <v>0.85612036049999996</v>
      </c>
      <c r="AQ44">
        <v>0.77624917440000007</v>
      </c>
      <c r="AR44">
        <v>0.74989619730000001</v>
      </c>
      <c r="AS44">
        <v>0.79802853459999989</v>
      </c>
      <c r="AT44">
        <v>0.78343795009999995</v>
      </c>
    </row>
    <row r="45" spans="1:46" x14ac:dyDescent="0.25">
      <c r="A45">
        <v>718</v>
      </c>
      <c r="B45">
        <v>0.72276980359999998</v>
      </c>
      <c r="C45">
        <v>0.67608297539999995</v>
      </c>
      <c r="D45">
        <v>0.68865229630000002</v>
      </c>
      <c r="E45">
        <v>0.64863443349999994</v>
      </c>
      <c r="F45">
        <v>0.66527315619999994</v>
      </c>
      <c r="G45">
        <v>0.6870684814000001</v>
      </c>
      <c r="H45">
        <v>0.67608306880000002</v>
      </c>
      <c r="I45">
        <v>0.7112135315</v>
      </c>
      <c r="J45">
        <v>0.74816950049999997</v>
      </c>
      <c r="K45">
        <v>0.72110747919999996</v>
      </c>
      <c r="L45">
        <v>0.71944897800000007</v>
      </c>
      <c r="M45">
        <v>0.76207901000000011</v>
      </c>
      <c r="N45">
        <v>0.76207901000000011</v>
      </c>
      <c r="O45">
        <v>0.76736148940000004</v>
      </c>
      <c r="P45">
        <v>0.71944897800000007</v>
      </c>
      <c r="Q45">
        <v>0.74301913789999996</v>
      </c>
      <c r="R45">
        <v>0.70469306900000006</v>
      </c>
      <c r="S45">
        <v>0.74644875840000002</v>
      </c>
      <c r="T45">
        <v>0.67297665629999992</v>
      </c>
      <c r="U45">
        <v>0.67764150760000008</v>
      </c>
      <c r="V45">
        <v>0.65313055259999997</v>
      </c>
      <c r="W45">
        <v>0.65313055259999997</v>
      </c>
      <c r="X45">
        <v>0.63679552090000002</v>
      </c>
      <c r="Y45">
        <v>0.64863443349999994</v>
      </c>
      <c r="Z45">
        <v>0.67608297539999995</v>
      </c>
      <c r="AA45">
        <v>0.66374307040000002</v>
      </c>
      <c r="AB45">
        <v>0.65765783740000006</v>
      </c>
      <c r="AC45">
        <v>0.64416926549999998</v>
      </c>
      <c r="AD45">
        <v>0.79799680269999995</v>
      </c>
      <c r="AE45">
        <v>0.82413811499999989</v>
      </c>
      <c r="AF45">
        <v>0.78342964280000005</v>
      </c>
      <c r="AG45">
        <v>0.77535445719999996</v>
      </c>
      <c r="AH45">
        <v>0.76477701269999998</v>
      </c>
      <c r="AI45">
        <v>0.78072895759999994</v>
      </c>
      <c r="AJ45">
        <v>0.80260209279999994</v>
      </c>
      <c r="AK45">
        <v>0.78072895759999994</v>
      </c>
      <c r="AL45">
        <v>0.80260209279999994</v>
      </c>
      <c r="AM45">
        <v>0.79983637529999996</v>
      </c>
      <c r="AN45">
        <v>0.7843575894999999</v>
      </c>
      <c r="AO45">
        <v>0.85114029450000006</v>
      </c>
      <c r="AP45">
        <v>0.85415133830000001</v>
      </c>
      <c r="AQ45">
        <v>0.7726826334000001</v>
      </c>
      <c r="AR45">
        <v>0.74559431919999997</v>
      </c>
      <c r="AS45">
        <v>0.79526909050000005</v>
      </c>
      <c r="AT45">
        <v>0.78163609280000002</v>
      </c>
    </row>
    <row r="46" spans="1:46" x14ac:dyDescent="0.25">
      <c r="A46">
        <v>716</v>
      </c>
      <c r="B46">
        <v>0.7079457844</v>
      </c>
      <c r="C46">
        <v>0.65917389520000003</v>
      </c>
      <c r="D46">
        <v>0.67142885289999998</v>
      </c>
      <c r="E46">
        <v>0.62805835879999994</v>
      </c>
      <c r="F46">
        <v>0.64565422900000002</v>
      </c>
      <c r="G46">
        <v>0.66680679319999991</v>
      </c>
      <c r="H46">
        <v>0.65614532469999998</v>
      </c>
      <c r="I46">
        <v>0.69502433780000006</v>
      </c>
      <c r="J46">
        <v>0.74131024130000001</v>
      </c>
      <c r="K46">
        <v>0.71121351369999997</v>
      </c>
      <c r="L46">
        <v>0.71121351369999997</v>
      </c>
      <c r="M46">
        <v>0.75335556370000001</v>
      </c>
      <c r="N46">
        <v>0.758577575</v>
      </c>
      <c r="O46">
        <v>0.76383578360000004</v>
      </c>
      <c r="P46">
        <v>0.71285303010000012</v>
      </c>
      <c r="Q46">
        <v>0.73451386819999998</v>
      </c>
      <c r="R46">
        <v>0.69502431759999994</v>
      </c>
      <c r="S46">
        <v>0.73960527510000007</v>
      </c>
      <c r="T46">
        <v>0.65765783740000006</v>
      </c>
      <c r="U46">
        <v>0.66221650370000007</v>
      </c>
      <c r="V46">
        <v>0.63386971130000003</v>
      </c>
      <c r="W46">
        <v>0.63679552090000002</v>
      </c>
      <c r="X46">
        <v>0.61944107510000002</v>
      </c>
      <c r="Y46">
        <v>0.63386971130000003</v>
      </c>
      <c r="Z46">
        <v>0.65917389520000003</v>
      </c>
      <c r="AA46">
        <v>0.64863443349999994</v>
      </c>
      <c r="AB46">
        <v>0.6412095766</v>
      </c>
      <c r="AC46">
        <v>0.62805835879999994</v>
      </c>
      <c r="AD46">
        <v>0.79524800889999991</v>
      </c>
      <c r="AE46">
        <v>0.82413811499999989</v>
      </c>
      <c r="AF46">
        <v>0.78342964280000005</v>
      </c>
      <c r="AG46">
        <v>0.7691304403</v>
      </c>
      <c r="AH46">
        <v>0.76477701269999998</v>
      </c>
      <c r="AI46">
        <v>0.77535445719999996</v>
      </c>
      <c r="AJ46">
        <v>0.80075615920000009</v>
      </c>
      <c r="AK46">
        <v>0.77535445719999996</v>
      </c>
      <c r="AL46">
        <v>0.80075615920000009</v>
      </c>
      <c r="AM46">
        <v>0.79799468730000001</v>
      </c>
      <c r="AN46">
        <v>0.7834628723</v>
      </c>
      <c r="AO46">
        <v>0.85114029450000006</v>
      </c>
      <c r="AP46">
        <v>0.85218684469999995</v>
      </c>
      <c r="AQ46">
        <v>0.76825003800000002</v>
      </c>
      <c r="AR46">
        <v>0.73960723569999998</v>
      </c>
      <c r="AS46">
        <v>0.79436192649999993</v>
      </c>
      <c r="AT46">
        <v>0.77983837969999992</v>
      </c>
    </row>
    <row r="47" spans="1:46" x14ac:dyDescent="0.25">
      <c r="A47">
        <v>714</v>
      </c>
      <c r="B47">
        <v>0.68865229630000002</v>
      </c>
      <c r="C47">
        <v>0.63826348619999995</v>
      </c>
      <c r="D47">
        <v>0.65162839410000006</v>
      </c>
      <c r="E47">
        <v>0.60813500129999998</v>
      </c>
      <c r="F47">
        <v>0.62373483550000008</v>
      </c>
      <c r="G47">
        <v>0.64416931150000001</v>
      </c>
      <c r="H47">
        <v>0.63386978149999995</v>
      </c>
      <c r="I47">
        <v>0.67452804570000002</v>
      </c>
      <c r="J47">
        <v>0.73620709750000002</v>
      </c>
      <c r="K47">
        <v>0.69984199599999997</v>
      </c>
      <c r="L47">
        <v>0.69984199599999997</v>
      </c>
      <c r="M47">
        <v>0.74131024130000001</v>
      </c>
      <c r="N47">
        <v>0.75509222769999995</v>
      </c>
      <c r="O47">
        <v>0.758577575</v>
      </c>
      <c r="P47">
        <v>0.71779429129999994</v>
      </c>
      <c r="Q47">
        <v>0.72610595739999995</v>
      </c>
      <c r="R47">
        <v>0.68391164729999998</v>
      </c>
      <c r="S47">
        <v>0.73113908350000001</v>
      </c>
      <c r="T47">
        <v>0.6412095766</v>
      </c>
      <c r="U47">
        <v>0.64416926549999998</v>
      </c>
      <c r="V47">
        <v>0.61376200520000002</v>
      </c>
      <c r="W47">
        <v>0.61801640010000003</v>
      </c>
      <c r="X47">
        <v>0.60255958610000004</v>
      </c>
      <c r="Y47">
        <v>0.61944107510000002</v>
      </c>
      <c r="Z47">
        <v>0.63973483549999999</v>
      </c>
      <c r="AA47">
        <v>0.63095734450000007</v>
      </c>
      <c r="AB47">
        <v>0.62373483550000008</v>
      </c>
      <c r="AC47">
        <v>0.60953689720000004</v>
      </c>
      <c r="AD47">
        <v>0.79799468730000001</v>
      </c>
      <c r="AE47">
        <v>0.82224264989999996</v>
      </c>
      <c r="AF47">
        <v>0.77983011050000006</v>
      </c>
      <c r="AG47">
        <v>0.76295739679999997</v>
      </c>
      <c r="AH47">
        <v>0.76304234589999997</v>
      </c>
      <c r="AI47">
        <v>0.76913247920000005</v>
      </c>
      <c r="AJ47">
        <v>0.79799468730000001</v>
      </c>
      <c r="AK47">
        <v>0.76913247920000005</v>
      </c>
      <c r="AL47">
        <v>0.79799468730000001</v>
      </c>
      <c r="AM47">
        <v>0.7952437926</v>
      </c>
      <c r="AN47">
        <v>0.78167960650000001</v>
      </c>
      <c r="AO47">
        <v>0.85016376410000005</v>
      </c>
      <c r="AP47">
        <v>0.85020433159999997</v>
      </c>
      <c r="AQ47">
        <v>0.76208103030000007</v>
      </c>
      <c r="AR47">
        <v>0.73114102169999995</v>
      </c>
      <c r="AS47">
        <v>0.79071216500000008</v>
      </c>
      <c r="AT47">
        <v>0.77714595419999999</v>
      </c>
    </row>
    <row r="48" spans="1:46" x14ac:dyDescent="0.25">
      <c r="A48">
        <v>712</v>
      </c>
      <c r="B48">
        <v>0.66680676919999993</v>
      </c>
      <c r="C48">
        <v>0.61376200520000002</v>
      </c>
      <c r="D48">
        <v>0.62805835879999994</v>
      </c>
      <c r="E48">
        <v>0.58344510429999996</v>
      </c>
      <c r="F48">
        <v>0.59703528660000005</v>
      </c>
      <c r="G48">
        <v>0.61801639559999999</v>
      </c>
      <c r="H48">
        <v>0.60673633579999997</v>
      </c>
      <c r="I48">
        <v>0.65162841799999993</v>
      </c>
      <c r="J48">
        <v>0.72777980450000002</v>
      </c>
      <c r="K48">
        <v>0.68706844</v>
      </c>
      <c r="L48">
        <v>0.69023980379999994</v>
      </c>
      <c r="M48">
        <v>0.73113908350000001</v>
      </c>
      <c r="N48">
        <v>0.74816950049999997</v>
      </c>
      <c r="O48">
        <v>0.75162289400000004</v>
      </c>
      <c r="P48">
        <v>0.72610595739999995</v>
      </c>
      <c r="Q48">
        <v>0.71614341019999994</v>
      </c>
      <c r="R48">
        <v>0.67142885289999998</v>
      </c>
      <c r="S48">
        <v>0.72110747919999996</v>
      </c>
      <c r="T48">
        <v>0.62086903419999995</v>
      </c>
      <c r="U48">
        <v>0.62230028520000003</v>
      </c>
      <c r="V48">
        <v>0.58884365539999994</v>
      </c>
      <c r="W48">
        <v>0.59703528660000005</v>
      </c>
      <c r="X48">
        <v>0.57942869639999994</v>
      </c>
      <c r="Y48">
        <v>0.60117373750000003</v>
      </c>
      <c r="Z48">
        <v>0.61801640010000003</v>
      </c>
      <c r="AA48">
        <v>0.61235039170000005</v>
      </c>
      <c r="AB48">
        <v>0.60117373750000003</v>
      </c>
      <c r="AC48">
        <v>0.58884365539999994</v>
      </c>
      <c r="AD48">
        <v>0.79615935039999997</v>
      </c>
      <c r="AE48">
        <v>0.8184647880999999</v>
      </c>
      <c r="AF48">
        <v>0.77803655100000002</v>
      </c>
      <c r="AG48">
        <v>0.75335556370000001</v>
      </c>
      <c r="AH48">
        <v>0.76042504280000001</v>
      </c>
      <c r="AI48">
        <v>0.76296144190000004</v>
      </c>
      <c r="AJ48">
        <v>0.79341478259999998</v>
      </c>
      <c r="AK48">
        <v>0.76296144190000004</v>
      </c>
      <c r="AL48">
        <v>0.79341478259999998</v>
      </c>
      <c r="AM48">
        <v>0.79250133050000005</v>
      </c>
      <c r="AN48">
        <v>0.77899527899999998</v>
      </c>
      <c r="AO48">
        <v>0.84723639800000006</v>
      </c>
      <c r="AP48">
        <v>0.84824891589999996</v>
      </c>
      <c r="AQ48">
        <v>0.75596256130000006</v>
      </c>
      <c r="AR48">
        <v>0.72443788049999991</v>
      </c>
      <c r="AS48">
        <v>0.7888935775</v>
      </c>
      <c r="AT48">
        <v>0.77357529279999993</v>
      </c>
    </row>
    <row r="49" spans="1:46" x14ac:dyDescent="0.25">
      <c r="A49">
        <v>710</v>
      </c>
      <c r="B49">
        <v>0.64268771729999996</v>
      </c>
      <c r="C49">
        <v>0.58748935250000001</v>
      </c>
      <c r="D49">
        <v>0.60255958610000004</v>
      </c>
      <c r="E49">
        <v>0.55718574889999994</v>
      </c>
      <c r="F49">
        <v>0.56885293079999999</v>
      </c>
      <c r="G49">
        <v>0.59156158449999996</v>
      </c>
      <c r="H49">
        <v>0.57809600829999996</v>
      </c>
      <c r="I49">
        <v>0.62661376950000003</v>
      </c>
      <c r="J49">
        <v>0.71614341019999994</v>
      </c>
      <c r="K49">
        <v>0.67142885289999998</v>
      </c>
      <c r="L49">
        <v>0.67608297539999995</v>
      </c>
      <c r="M49">
        <v>0.71779429129999994</v>
      </c>
      <c r="N49">
        <v>0.74301913789999996</v>
      </c>
      <c r="O49">
        <v>0.74644875840000002</v>
      </c>
      <c r="P49">
        <v>0.71449632609999991</v>
      </c>
      <c r="Q49">
        <v>0.70307231990000008</v>
      </c>
      <c r="R49">
        <v>0.65463617409999997</v>
      </c>
      <c r="S49">
        <v>0.70957776800000005</v>
      </c>
      <c r="T49">
        <v>0.59841159509999997</v>
      </c>
      <c r="U49">
        <v>0.59841159509999997</v>
      </c>
      <c r="V49">
        <v>0.56363765580000003</v>
      </c>
      <c r="W49">
        <v>0.57279603099999998</v>
      </c>
      <c r="X49">
        <v>0.55462571299999996</v>
      </c>
      <c r="Y49">
        <v>0.58210321779999996</v>
      </c>
      <c r="Z49">
        <v>0.59429215859999995</v>
      </c>
      <c r="AA49">
        <v>0.59020108020000006</v>
      </c>
      <c r="AB49">
        <v>0.57809604739999998</v>
      </c>
      <c r="AC49">
        <v>0.56623928899999998</v>
      </c>
      <c r="AD49">
        <v>0.79432823470000002</v>
      </c>
      <c r="AE49">
        <v>0.81658237140000001</v>
      </c>
      <c r="AF49">
        <v>0.77268058510000004</v>
      </c>
      <c r="AG49">
        <v>0.7438755559000001</v>
      </c>
      <c r="AH49">
        <v>0.75781772149999993</v>
      </c>
      <c r="AI49">
        <v>0.75422789449999994</v>
      </c>
      <c r="AJ49">
        <v>0.78977356009999999</v>
      </c>
      <c r="AK49">
        <v>0.75422789449999994</v>
      </c>
      <c r="AL49">
        <v>0.78977356009999999</v>
      </c>
      <c r="AM49">
        <v>0.78886011760000008</v>
      </c>
      <c r="AN49">
        <v>0.7763211982999999</v>
      </c>
      <c r="AO49">
        <v>0.84529901240000005</v>
      </c>
      <c r="AP49">
        <v>0.84531469810000004</v>
      </c>
      <c r="AQ49">
        <v>0.74817148389999999</v>
      </c>
      <c r="AR49">
        <v>0.71449822019999998</v>
      </c>
      <c r="AS49">
        <v>0.78437422359999998</v>
      </c>
      <c r="AT49">
        <v>0.77002103719999992</v>
      </c>
    </row>
    <row r="50" spans="1:46" x14ac:dyDescent="0.25">
      <c r="A50">
        <v>708</v>
      </c>
      <c r="B50">
        <v>0.61517687269999999</v>
      </c>
      <c r="C50">
        <v>0.55847019470000003</v>
      </c>
      <c r="D50">
        <v>0.57411646220000001</v>
      </c>
      <c r="E50">
        <v>0.52966344390000009</v>
      </c>
      <c r="F50">
        <v>0.53951062250000004</v>
      </c>
      <c r="G50">
        <v>0.56234130859999998</v>
      </c>
      <c r="H50">
        <v>0.54827690119999994</v>
      </c>
      <c r="I50">
        <v>0.59841156009999996</v>
      </c>
      <c r="J50">
        <v>0.70469306900000006</v>
      </c>
      <c r="K50">
        <v>0.65614526630000003</v>
      </c>
      <c r="L50">
        <v>0.65917389520000003</v>
      </c>
      <c r="M50">
        <v>0.70469306900000006</v>
      </c>
      <c r="N50">
        <v>0.73451386819999998</v>
      </c>
      <c r="O50">
        <v>0.73790423009999995</v>
      </c>
      <c r="P50">
        <v>0.69984199599999997</v>
      </c>
      <c r="Q50">
        <v>0.68865229630000002</v>
      </c>
      <c r="R50">
        <v>0.63826348619999995</v>
      </c>
      <c r="S50">
        <v>0.69662651409999998</v>
      </c>
      <c r="T50">
        <v>0.57543993729999998</v>
      </c>
      <c r="U50">
        <v>0.57279603099999998</v>
      </c>
      <c r="V50">
        <v>0.53703179639999998</v>
      </c>
      <c r="W50">
        <v>0.54701596289999999</v>
      </c>
      <c r="X50">
        <v>0.52966344390000009</v>
      </c>
      <c r="Y50">
        <v>0.561047976</v>
      </c>
      <c r="Z50">
        <v>0.56885293079999999</v>
      </c>
      <c r="AA50">
        <v>0.56623928899999998</v>
      </c>
      <c r="AB50">
        <v>0.55462571299999996</v>
      </c>
      <c r="AC50">
        <v>0.54200089039999999</v>
      </c>
      <c r="AD50">
        <v>0.79158997920000007</v>
      </c>
      <c r="AE50">
        <v>0.81283051619999991</v>
      </c>
      <c r="AF50">
        <v>0.76736148940000004</v>
      </c>
      <c r="AG50">
        <v>0.73198180830000004</v>
      </c>
      <c r="AH50">
        <v>0.75433586529999996</v>
      </c>
      <c r="AI50">
        <v>0.74645667360000001</v>
      </c>
      <c r="AJ50">
        <v>0.78343795009999995</v>
      </c>
      <c r="AK50">
        <v>0.74645667360000001</v>
      </c>
      <c r="AL50">
        <v>0.78343795009999995</v>
      </c>
      <c r="AM50">
        <v>0.78523563460000001</v>
      </c>
      <c r="AN50">
        <v>0.77190660480000006</v>
      </c>
      <c r="AO50">
        <v>0.84239174660000005</v>
      </c>
      <c r="AP50">
        <v>0.84141521620000004</v>
      </c>
      <c r="AQ50">
        <v>0.73790618629999993</v>
      </c>
      <c r="AR50">
        <v>0.70307418369999997</v>
      </c>
      <c r="AS50">
        <v>0.77986318740000005</v>
      </c>
      <c r="AT50">
        <v>0.76559863649999993</v>
      </c>
    </row>
    <row r="51" spans="1:46" x14ac:dyDescent="0.25">
      <c r="A51">
        <v>706</v>
      </c>
      <c r="B51">
        <v>0.58884365539999994</v>
      </c>
      <c r="C51">
        <v>0.52966344390000009</v>
      </c>
      <c r="D51">
        <v>0.54701596289999999</v>
      </c>
      <c r="E51">
        <v>0.50234258949999999</v>
      </c>
      <c r="F51">
        <v>0.51050499999999999</v>
      </c>
      <c r="G51">
        <v>0.5333348846</v>
      </c>
      <c r="H51">
        <v>0.51760684970000004</v>
      </c>
      <c r="I51">
        <v>0.57016433720000004</v>
      </c>
      <c r="J51">
        <v>0.69342580600000003</v>
      </c>
      <c r="K51">
        <v>0.63826348619999995</v>
      </c>
      <c r="L51">
        <v>0.64565422900000002</v>
      </c>
      <c r="M51">
        <v>0.69023980379999994</v>
      </c>
      <c r="N51">
        <v>0.72610595739999995</v>
      </c>
      <c r="O51">
        <v>0.72777980450000002</v>
      </c>
      <c r="P51">
        <v>0.68233869409999992</v>
      </c>
      <c r="Q51">
        <v>0.67142885289999998</v>
      </c>
      <c r="R51">
        <v>0.61944107510000002</v>
      </c>
      <c r="S51">
        <v>0.68076935869999999</v>
      </c>
      <c r="T51">
        <v>0.55080769640000005</v>
      </c>
      <c r="U51">
        <v>0.54701596289999999</v>
      </c>
      <c r="V51">
        <v>0.51050499999999999</v>
      </c>
      <c r="W51">
        <v>0.52239618900000007</v>
      </c>
      <c r="X51">
        <v>0.50350060880000003</v>
      </c>
      <c r="Y51">
        <v>0.53703179639999998</v>
      </c>
      <c r="Z51">
        <v>0.54200089039999999</v>
      </c>
      <c r="AA51">
        <v>0.54325033150000002</v>
      </c>
      <c r="AB51">
        <v>0.52844525180000002</v>
      </c>
      <c r="AC51">
        <v>0.51880003889999993</v>
      </c>
      <c r="AD51">
        <v>0.78886011760000008</v>
      </c>
      <c r="AE51">
        <v>0.80909589920000002</v>
      </c>
      <c r="AF51">
        <v>0.76383578360000004</v>
      </c>
      <c r="AG51">
        <v>0.71944897800000007</v>
      </c>
      <c r="AH51">
        <v>0.74829643909999999</v>
      </c>
      <c r="AI51">
        <v>0.73536438160000006</v>
      </c>
      <c r="AJ51">
        <v>0.77626563680000005</v>
      </c>
      <c r="AK51">
        <v>0.73536438160000006</v>
      </c>
      <c r="AL51">
        <v>0.77626563680000005</v>
      </c>
      <c r="AM51">
        <v>0.77893333080000005</v>
      </c>
      <c r="AN51">
        <v>0.76749168420000002</v>
      </c>
      <c r="AO51">
        <v>0.83949559260000006</v>
      </c>
      <c r="AP51">
        <v>0.83753816310000007</v>
      </c>
      <c r="AQ51">
        <v>0.72861865739999998</v>
      </c>
      <c r="AR51">
        <v>0.69024163360000002</v>
      </c>
      <c r="AS51">
        <v>0.77271335870000002</v>
      </c>
      <c r="AT51">
        <v>0.75857958600000008</v>
      </c>
    </row>
    <row r="52" spans="1:46" x14ac:dyDescent="0.25">
      <c r="A52">
        <v>704</v>
      </c>
      <c r="B52">
        <v>0.55975760149999998</v>
      </c>
      <c r="C52">
        <v>0.50003453499999995</v>
      </c>
      <c r="D52">
        <v>0.51880003889999993</v>
      </c>
      <c r="E52">
        <v>0.47315125899999999</v>
      </c>
      <c r="F52">
        <v>0.4797334486</v>
      </c>
      <c r="G52">
        <v>0.50350063319999994</v>
      </c>
      <c r="H52">
        <v>0.48640728000000005</v>
      </c>
      <c r="I52">
        <v>0.53951061249999999</v>
      </c>
      <c r="J52">
        <v>0.67764150760000008</v>
      </c>
      <c r="K52">
        <v>0.61659500190000005</v>
      </c>
      <c r="L52">
        <v>0.62661386469999991</v>
      </c>
      <c r="M52">
        <v>0.66988460939999994</v>
      </c>
      <c r="N52">
        <v>0.71779429129999994</v>
      </c>
      <c r="O52">
        <v>0.71614341019999994</v>
      </c>
      <c r="P52">
        <v>0.66374307040000002</v>
      </c>
      <c r="Q52">
        <v>0.65463617409999997</v>
      </c>
      <c r="R52">
        <v>0.59841159509999997</v>
      </c>
      <c r="S52">
        <v>0.66374307040000002</v>
      </c>
      <c r="T52">
        <v>0.5236004366</v>
      </c>
      <c r="U52">
        <v>0.51999599650000006</v>
      </c>
      <c r="V52">
        <v>0.48194779760000001</v>
      </c>
      <c r="W52">
        <v>0.49317380399999999</v>
      </c>
      <c r="X52">
        <v>0.47533522589999999</v>
      </c>
      <c r="Y52">
        <v>0.51286138400000003</v>
      </c>
      <c r="Z52">
        <v>0.51522864460000006</v>
      </c>
      <c r="AA52">
        <v>0.51880003889999993</v>
      </c>
      <c r="AB52">
        <v>0.50118723359999995</v>
      </c>
      <c r="AC52">
        <v>0.49203953570000003</v>
      </c>
      <c r="AD52">
        <v>0.78523563460000001</v>
      </c>
      <c r="AE52">
        <v>0.80352612219999997</v>
      </c>
      <c r="AF52">
        <v>0.75683289500000006</v>
      </c>
      <c r="AG52">
        <v>0.70469306900000006</v>
      </c>
      <c r="AH52">
        <v>0.74489189359999997</v>
      </c>
      <c r="AI52">
        <v>0.72528249470000006</v>
      </c>
      <c r="AJ52">
        <v>0.76916306329999995</v>
      </c>
      <c r="AK52">
        <v>0.72528249470000006</v>
      </c>
      <c r="AL52">
        <v>0.76916306329999995</v>
      </c>
      <c r="AM52">
        <v>0.7726826334000001</v>
      </c>
      <c r="AN52">
        <v>0.76134793749999996</v>
      </c>
      <c r="AO52">
        <v>0.83565839740000003</v>
      </c>
      <c r="AP52">
        <v>0.83176597610000003</v>
      </c>
      <c r="AQ52">
        <v>0.71697265200000004</v>
      </c>
      <c r="AR52">
        <v>0.67686224149999996</v>
      </c>
      <c r="AS52">
        <v>0.76651968640000012</v>
      </c>
      <c r="AT52">
        <v>0.75075855169999994</v>
      </c>
    </row>
    <row r="53" spans="1:46" x14ac:dyDescent="0.25">
      <c r="A53">
        <v>702</v>
      </c>
      <c r="B53">
        <v>0.52601726640000002</v>
      </c>
      <c r="C53">
        <v>0.46558609349999996</v>
      </c>
      <c r="D53">
        <v>0.48528850020000003</v>
      </c>
      <c r="E53">
        <v>0.44157044740000001</v>
      </c>
      <c r="F53">
        <v>0.44668359219999998</v>
      </c>
      <c r="G53">
        <v>0.47097728729999999</v>
      </c>
      <c r="H53">
        <v>0.45081676479999999</v>
      </c>
      <c r="I53">
        <v>0.50234256739999994</v>
      </c>
      <c r="J53">
        <v>0.66069344799999996</v>
      </c>
      <c r="K53">
        <v>0.59429215859999995</v>
      </c>
      <c r="L53">
        <v>0.60394862940000005</v>
      </c>
      <c r="M53">
        <v>0.64863443349999994</v>
      </c>
      <c r="N53">
        <v>0.70469306900000006</v>
      </c>
      <c r="O53">
        <v>0.70307231990000008</v>
      </c>
      <c r="P53">
        <v>0.64268771729999996</v>
      </c>
      <c r="Q53">
        <v>0.63386971130000003</v>
      </c>
      <c r="R53">
        <v>0.57411646220000001</v>
      </c>
      <c r="S53">
        <v>0.6412095766</v>
      </c>
      <c r="T53">
        <v>0.49317380399999999</v>
      </c>
      <c r="U53">
        <v>0.48977881940000001</v>
      </c>
      <c r="V53">
        <v>0.4508167045</v>
      </c>
      <c r="W53">
        <v>0.46344691970000002</v>
      </c>
      <c r="X53">
        <v>0.44463126749999998</v>
      </c>
      <c r="Y53">
        <v>0.48417236760000004</v>
      </c>
      <c r="Z53">
        <v>0.48417236760000004</v>
      </c>
      <c r="AA53">
        <v>0.48977881940000001</v>
      </c>
      <c r="AB53">
        <v>0.47206304129999999</v>
      </c>
      <c r="AC53">
        <v>0.46238102140000004</v>
      </c>
      <c r="AD53">
        <v>0.78252872370000004</v>
      </c>
      <c r="AE53">
        <v>0.79799468730000001</v>
      </c>
      <c r="AF53">
        <v>0.74816950049999997</v>
      </c>
      <c r="AG53">
        <v>0.68786036820000007</v>
      </c>
      <c r="AH53">
        <v>0.74067368929999999</v>
      </c>
      <c r="AI53">
        <v>0.70959469749999993</v>
      </c>
      <c r="AJ53">
        <v>0.75862784930000005</v>
      </c>
      <c r="AK53">
        <v>0.70959469749999993</v>
      </c>
      <c r="AL53">
        <v>0.75862784930000005</v>
      </c>
      <c r="AM53">
        <v>0.76559863649999993</v>
      </c>
      <c r="AN53">
        <v>0.75529240759999994</v>
      </c>
      <c r="AO53">
        <v>0.83089977289999994</v>
      </c>
      <c r="AP53">
        <v>0.82508803229999994</v>
      </c>
      <c r="AQ53">
        <v>0.70307418369999997</v>
      </c>
      <c r="AR53">
        <v>0.65917564269999995</v>
      </c>
      <c r="AS53">
        <v>0.7586097504999999</v>
      </c>
      <c r="AT53">
        <v>0.7438755559000001</v>
      </c>
    </row>
    <row r="54" spans="1:46" s="1" customFormat="1" x14ac:dyDescent="0.25">
      <c r="A54" s="1">
        <v>700</v>
      </c>
      <c r="B54" s="1">
        <v>0.48752849009999999</v>
      </c>
      <c r="C54" s="1">
        <v>0.42559841310000002</v>
      </c>
      <c r="D54" s="1">
        <v>0.44668359219999998</v>
      </c>
      <c r="E54" s="1">
        <v>0.40550853539999998</v>
      </c>
      <c r="F54" s="1">
        <v>0.40926065970000003</v>
      </c>
      <c r="G54" s="1">
        <v>0.43351085660000005</v>
      </c>
      <c r="H54" s="1">
        <v>0.41020401000000001</v>
      </c>
      <c r="I54" s="1">
        <v>0.46131763460000003</v>
      </c>
      <c r="J54" s="1">
        <v>0.63679552090000002</v>
      </c>
      <c r="K54" s="1">
        <v>0.56493697480000005</v>
      </c>
      <c r="L54" s="1">
        <v>0.57809604739999998</v>
      </c>
      <c r="M54" s="1">
        <v>0.62230028520000003</v>
      </c>
      <c r="N54" s="1">
        <v>0.68706844</v>
      </c>
      <c r="O54" s="1">
        <v>0.68391164729999998</v>
      </c>
      <c r="P54" s="1">
        <v>0.61517687269999999</v>
      </c>
      <c r="Q54" s="1">
        <v>0.60813500129999998</v>
      </c>
      <c r="R54" s="1">
        <v>0.54450265279999999</v>
      </c>
      <c r="S54" s="1">
        <v>0.61801640010000003</v>
      </c>
      <c r="T54" s="1">
        <v>0.45708818960000003</v>
      </c>
      <c r="U54" s="1">
        <v>0.45498806020000004</v>
      </c>
      <c r="V54" s="1">
        <v>0.4159106105</v>
      </c>
      <c r="W54" s="1">
        <v>0.42854852039999997</v>
      </c>
      <c r="X54" s="1">
        <v>0.40831938630000003</v>
      </c>
      <c r="Y54" s="1">
        <v>0.45185594440000004</v>
      </c>
      <c r="Z54" s="1">
        <v>0.4477133042</v>
      </c>
      <c r="AA54" s="1">
        <v>0.45394161670000005</v>
      </c>
      <c r="AB54" s="1">
        <v>0.43651583220000001</v>
      </c>
      <c r="AC54" s="1">
        <v>0.42953642680000004</v>
      </c>
      <c r="AD54" s="1">
        <v>0.77624917440000007</v>
      </c>
      <c r="AE54" s="1">
        <v>0.79067862799999999</v>
      </c>
      <c r="AF54" s="1">
        <v>0.73960527510000007</v>
      </c>
      <c r="AG54" s="1">
        <v>0.66680853690000008</v>
      </c>
      <c r="AH54" s="1">
        <v>0.73479427689999999</v>
      </c>
      <c r="AI54" s="1">
        <v>0.6934423502</v>
      </c>
      <c r="AJ54" s="1">
        <v>0.74567338160000007</v>
      </c>
      <c r="AK54" s="1">
        <v>0.6934423502</v>
      </c>
      <c r="AL54" s="1">
        <v>0.74567338160000007</v>
      </c>
      <c r="AM54" s="1">
        <v>0.75596656940000007</v>
      </c>
      <c r="AN54" s="1">
        <v>0.74501628350000004</v>
      </c>
      <c r="AO54" s="1">
        <v>0.82424516999999997</v>
      </c>
      <c r="AP54" s="1">
        <v>0.81658453609999992</v>
      </c>
      <c r="AQ54" s="1">
        <v>0.68549004359999999</v>
      </c>
      <c r="AR54" s="1">
        <v>0.63973653140000009</v>
      </c>
      <c r="AS54" s="1">
        <v>0.74734875140000001</v>
      </c>
      <c r="AT54" s="1">
        <v>0.73198180830000004</v>
      </c>
    </row>
    <row r="55" spans="1:46" x14ac:dyDescent="0.25">
      <c r="A55">
        <v>698</v>
      </c>
      <c r="B55">
        <v>0.44258837239999999</v>
      </c>
      <c r="C55">
        <v>0.3810658234</v>
      </c>
      <c r="D55">
        <v>0.40179081080000001</v>
      </c>
      <c r="E55">
        <v>0.36475394690000001</v>
      </c>
      <c r="F55">
        <v>0.36559479160000002</v>
      </c>
      <c r="G55">
        <v>0.39174182889999998</v>
      </c>
      <c r="H55">
        <v>0.36559474950000004</v>
      </c>
      <c r="I55">
        <v>0.41399967189999998</v>
      </c>
      <c r="J55">
        <v>0.60673632960000001</v>
      </c>
      <c r="K55">
        <v>0.52966344390000009</v>
      </c>
      <c r="L55">
        <v>0.54450265279999999</v>
      </c>
      <c r="M55">
        <v>0.58884365539999994</v>
      </c>
      <c r="N55">
        <v>0.66527315619999994</v>
      </c>
      <c r="O55">
        <v>0.66221650370000007</v>
      </c>
      <c r="P55">
        <v>0.57942869639999994</v>
      </c>
      <c r="Q55">
        <v>0.57411646220000001</v>
      </c>
      <c r="R55">
        <v>0.50815944260000001</v>
      </c>
      <c r="S55">
        <v>0.58344510429999996</v>
      </c>
      <c r="T55">
        <v>0.41399967479999999</v>
      </c>
      <c r="U55">
        <v>0.41304750200000001</v>
      </c>
      <c r="V55">
        <v>0.37583740430000001</v>
      </c>
      <c r="W55">
        <v>0.38636697710000001</v>
      </c>
      <c r="X55">
        <v>0.36812897360000002</v>
      </c>
      <c r="Y55">
        <v>0.41209751910000003</v>
      </c>
      <c r="Z55">
        <v>0.40550853539999998</v>
      </c>
      <c r="AA55">
        <v>0.41399967479999999</v>
      </c>
      <c r="AB55">
        <v>0.39627803430000003</v>
      </c>
      <c r="AC55">
        <v>0.38994198670000002</v>
      </c>
      <c r="AD55">
        <v>0.7691385959999999</v>
      </c>
      <c r="AE55">
        <v>0.77983011050000006</v>
      </c>
      <c r="AF55">
        <v>0.72777980450000002</v>
      </c>
      <c r="AG55">
        <v>0.63900254869999995</v>
      </c>
      <c r="AH55">
        <v>0.72395202839999995</v>
      </c>
      <c r="AI55">
        <v>0.66991302289999988</v>
      </c>
      <c r="AJ55">
        <v>0.72622915259999998</v>
      </c>
      <c r="AK55">
        <v>0.66991302289999988</v>
      </c>
      <c r="AL55">
        <v>0.72622915259999998</v>
      </c>
      <c r="AM55">
        <v>0.74302701670000004</v>
      </c>
      <c r="AN55">
        <v>0.7332053315</v>
      </c>
      <c r="AO55">
        <v>0.8148792292</v>
      </c>
      <c r="AP55">
        <v>0.80539765639999994</v>
      </c>
      <c r="AQ55">
        <v>0.66145848279999997</v>
      </c>
      <c r="AR55">
        <v>0.61305619840000003</v>
      </c>
      <c r="AS55">
        <v>0.7328731007</v>
      </c>
      <c r="AT55">
        <v>0.71862163460000006</v>
      </c>
    </row>
    <row r="56" spans="1:46" x14ac:dyDescent="0.25">
      <c r="A56">
        <v>696</v>
      </c>
      <c r="B56">
        <v>0.39084089579999998</v>
      </c>
      <c r="C56">
        <v>0.33189445759999997</v>
      </c>
      <c r="D56">
        <v>0.35237087099999997</v>
      </c>
      <c r="E56">
        <v>0.32062693250000002</v>
      </c>
      <c r="F56">
        <v>0.31988951100000002</v>
      </c>
      <c r="G56">
        <v>0.34673683169999997</v>
      </c>
      <c r="H56">
        <v>0.31550043110000003</v>
      </c>
      <c r="I56">
        <v>0.36140983579999997</v>
      </c>
      <c r="J56">
        <v>0.56885293079999999</v>
      </c>
      <c r="K56">
        <v>0.48752849009999999</v>
      </c>
      <c r="L56">
        <v>0.5046612976</v>
      </c>
      <c r="M56">
        <v>0.5482769649</v>
      </c>
      <c r="N56">
        <v>0.63533093190000001</v>
      </c>
      <c r="O56">
        <v>0.62950618290000004</v>
      </c>
      <c r="P56">
        <v>0.53579665749999994</v>
      </c>
      <c r="Q56">
        <v>0.53333489550000002</v>
      </c>
      <c r="R56">
        <v>0.46451527519999997</v>
      </c>
      <c r="S56">
        <v>0.54200089039999999</v>
      </c>
      <c r="T56">
        <v>0.36391503610000003</v>
      </c>
      <c r="U56">
        <v>0.36559479160000002</v>
      </c>
      <c r="V56">
        <v>0.33113112150000001</v>
      </c>
      <c r="W56">
        <v>0.34040818969999997</v>
      </c>
      <c r="X56">
        <v>0.32210687909999997</v>
      </c>
      <c r="Y56">
        <v>0.36728230049999999</v>
      </c>
      <c r="Z56">
        <v>0.35809643710000005</v>
      </c>
      <c r="AA56">
        <v>0.36812897360000002</v>
      </c>
      <c r="AB56">
        <v>0.35156044049999996</v>
      </c>
      <c r="AC56">
        <v>0.34753616139999999</v>
      </c>
      <c r="AD56">
        <v>0.75946400560000005</v>
      </c>
      <c r="AE56">
        <v>0.76559660689999998</v>
      </c>
      <c r="AF56">
        <v>0.71121351369999997</v>
      </c>
      <c r="AG56">
        <v>0.60534247949999997</v>
      </c>
      <c r="AH56">
        <v>0.71248633510000003</v>
      </c>
      <c r="AI56">
        <v>0.63977723359999994</v>
      </c>
      <c r="AJ56">
        <v>0.70329785280000001</v>
      </c>
      <c r="AK56">
        <v>0.63977723359999994</v>
      </c>
      <c r="AL56">
        <v>0.70329785280000001</v>
      </c>
      <c r="AM56">
        <v>0.72611365689999996</v>
      </c>
      <c r="AN56">
        <v>0.71669213510000007</v>
      </c>
      <c r="AO56">
        <v>0.80288295980000002</v>
      </c>
      <c r="AP56">
        <v>0.7898321828</v>
      </c>
      <c r="AQ56">
        <v>0.63168794709999998</v>
      </c>
      <c r="AR56">
        <v>0.57876237190000002</v>
      </c>
      <c r="AS56">
        <v>0.71371251670000002</v>
      </c>
      <c r="AT56">
        <v>0.69984385120000003</v>
      </c>
    </row>
    <row r="57" spans="1:46" x14ac:dyDescent="0.25">
      <c r="A57">
        <v>694</v>
      </c>
      <c r="B57">
        <v>0.33573761419999998</v>
      </c>
      <c r="C57">
        <v>0.27989813200000002</v>
      </c>
      <c r="D57">
        <v>0.29991625189999999</v>
      </c>
      <c r="E57">
        <v>0.27542287030000001</v>
      </c>
      <c r="F57">
        <v>0.27352687259999997</v>
      </c>
      <c r="G57">
        <v>0.29991624829999997</v>
      </c>
      <c r="H57">
        <v>0.26485000609999998</v>
      </c>
      <c r="I57">
        <v>0.30478946690000003</v>
      </c>
      <c r="J57">
        <v>0.52119471110000004</v>
      </c>
      <c r="K57">
        <v>0.43853069779999998</v>
      </c>
      <c r="L57">
        <v>0.45708818960000003</v>
      </c>
      <c r="M57">
        <v>0.49888448750000003</v>
      </c>
      <c r="N57">
        <v>0.59979107630000006</v>
      </c>
      <c r="O57">
        <v>0.59156163419999996</v>
      </c>
      <c r="P57">
        <v>0.48528850020000003</v>
      </c>
      <c r="Q57">
        <v>0.48417236760000004</v>
      </c>
      <c r="R57">
        <v>0.41399967479999999</v>
      </c>
      <c r="S57">
        <v>0.49090787619999998</v>
      </c>
      <c r="T57">
        <v>0.31045595879999999</v>
      </c>
      <c r="U57">
        <v>0.31622776600000002</v>
      </c>
      <c r="V57">
        <v>0.28641779700000003</v>
      </c>
      <c r="W57">
        <v>0.29174270140000003</v>
      </c>
      <c r="X57">
        <v>0.27478941530000001</v>
      </c>
      <c r="Y57">
        <v>0.31841975219999996</v>
      </c>
      <c r="Z57">
        <v>0.30974192989999999</v>
      </c>
      <c r="AA57">
        <v>0.31841975219999996</v>
      </c>
      <c r="AB57">
        <v>0.30478949900000002</v>
      </c>
      <c r="AC57">
        <v>0.30199517199999998</v>
      </c>
      <c r="AD57">
        <v>0.7456140845</v>
      </c>
      <c r="AE57">
        <v>0.74816950049999997</v>
      </c>
      <c r="AF57">
        <v>0.68865229630000002</v>
      </c>
      <c r="AG57">
        <v>0.56429030709999994</v>
      </c>
      <c r="AH57">
        <v>0.69729328690000003</v>
      </c>
      <c r="AI57">
        <v>0.60193367470000003</v>
      </c>
      <c r="AJ57">
        <v>0.67103011980000005</v>
      </c>
      <c r="AK57">
        <v>0.60193367470000003</v>
      </c>
      <c r="AL57">
        <v>0.67103011980000005</v>
      </c>
      <c r="AM57">
        <v>0.7030890942000001</v>
      </c>
      <c r="AN57">
        <v>0.69423662629999994</v>
      </c>
      <c r="AO57">
        <v>0.78657839659999995</v>
      </c>
      <c r="AP57">
        <v>0.77020067670000003</v>
      </c>
      <c r="AQ57">
        <v>0.59429846040000001</v>
      </c>
      <c r="AR57">
        <v>0.53889020249999997</v>
      </c>
      <c r="AS57">
        <v>0.68869793639999999</v>
      </c>
      <c r="AT57">
        <v>0.67530908190000005</v>
      </c>
    </row>
    <row r="58" spans="1:46" x14ac:dyDescent="0.25">
      <c r="A58">
        <v>692</v>
      </c>
      <c r="B58">
        <v>0.2831391996</v>
      </c>
      <c r="C58">
        <v>0.23227367959999998</v>
      </c>
      <c r="D58">
        <v>0.25118864320000001</v>
      </c>
      <c r="E58">
        <v>0.23280912579999999</v>
      </c>
      <c r="F58">
        <v>0.23067471889999999</v>
      </c>
      <c r="G58">
        <v>0.257039566</v>
      </c>
      <c r="H58">
        <v>0.21827299119999999</v>
      </c>
      <c r="I58">
        <v>0.25118864060000001</v>
      </c>
      <c r="J58">
        <v>0.46773514130000005</v>
      </c>
      <c r="K58">
        <v>0.38636697710000001</v>
      </c>
      <c r="L58">
        <v>0.40644332919999998</v>
      </c>
      <c r="M58">
        <v>0.44565624839999995</v>
      </c>
      <c r="N58">
        <v>0.55462571299999996</v>
      </c>
      <c r="O58">
        <v>0.54450265279999999</v>
      </c>
      <c r="P58">
        <v>0.42854852039999997</v>
      </c>
      <c r="Q58">
        <v>0.43151907680000001</v>
      </c>
      <c r="R58">
        <v>0.36140986259999996</v>
      </c>
      <c r="S58">
        <v>0.4355118737</v>
      </c>
      <c r="T58">
        <v>0.25882129149999999</v>
      </c>
      <c r="U58">
        <v>0.26853444459999998</v>
      </c>
      <c r="V58">
        <v>0.2449063242</v>
      </c>
      <c r="W58">
        <v>0.24547089159999999</v>
      </c>
      <c r="X58">
        <v>0.23067471889999999</v>
      </c>
      <c r="Y58">
        <v>0.27039583639999998</v>
      </c>
      <c r="Z58">
        <v>0.26302679919999999</v>
      </c>
      <c r="AA58">
        <v>0.26977394319999998</v>
      </c>
      <c r="AB58">
        <v>0.25941793619999998</v>
      </c>
      <c r="AC58">
        <v>0.25941793619999998</v>
      </c>
      <c r="AD58">
        <v>0.72782803770000004</v>
      </c>
      <c r="AE58">
        <v>0.72443596009999989</v>
      </c>
      <c r="AF58">
        <v>0.66221650370000007</v>
      </c>
      <c r="AG58">
        <v>0.51880554020000003</v>
      </c>
      <c r="AH58">
        <v>0.67933279580000006</v>
      </c>
      <c r="AI58">
        <v>0.55985257310000003</v>
      </c>
      <c r="AJ58">
        <v>0.63371488880000004</v>
      </c>
      <c r="AK58">
        <v>0.55985257310000003</v>
      </c>
      <c r="AL58">
        <v>0.63371488880000004</v>
      </c>
      <c r="AM58">
        <v>0.67612778239999993</v>
      </c>
      <c r="AN58">
        <v>0.66718795650000007</v>
      </c>
      <c r="AO58">
        <v>0.76548666919999997</v>
      </c>
      <c r="AP58">
        <v>0.74506564650000007</v>
      </c>
      <c r="AQ58">
        <v>0.55082083790000003</v>
      </c>
      <c r="AR58">
        <v>0.4948804389</v>
      </c>
      <c r="AS58">
        <v>0.65846822979999997</v>
      </c>
      <c r="AT58">
        <v>0.64566963349999995</v>
      </c>
    </row>
    <row r="59" spans="1:46" x14ac:dyDescent="0.25">
      <c r="A59">
        <v>690</v>
      </c>
      <c r="B59">
        <v>0.24099054290000002</v>
      </c>
      <c r="C59">
        <v>0.1918668741</v>
      </c>
      <c r="D59">
        <v>0.2079696687</v>
      </c>
      <c r="E59">
        <v>0.19724227360000002</v>
      </c>
      <c r="F59">
        <v>0.19453600819999997</v>
      </c>
      <c r="G59">
        <v>0.22080045700000001</v>
      </c>
      <c r="H59">
        <v>0.1794733429</v>
      </c>
      <c r="I59">
        <v>0.20558904649999998</v>
      </c>
      <c r="J59">
        <v>0.41114972109999998</v>
      </c>
      <c r="K59">
        <v>0.33573761419999998</v>
      </c>
      <c r="L59">
        <v>0.35645113340000001</v>
      </c>
      <c r="M59">
        <v>0.39355007550000004</v>
      </c>
      <c r="N59">
        <v>0.50582466199999998</v>
      </c>
      <c r="O59">
        <v>0.49203953570000003</v>
      </c>
      <c r="P59">
        <v>0.37153522909999998</v>
      </c>
      <c r="Q59">
        <v>0.37757219089999999</v>
      </c>
      <c r="R59">
        <v>0.31045595879999999</v>
      </c>
      <c r="S59">
        <v>0.37844258469999997</v>
      </c>
      <c r="T59">
        <v>0.21281390460000002</v>
      </c>
      <c r="U59">
        <v>0.22646443080000001</v>
      </c>
      <c r="V59">
        <v>0.20941124559999999</v>
      </c>
      <c r="W59">
        <v>0.2060629913</v>
      </c>
      <c r="X59">
        <v>0.1927524913</v>
      </c>
      <c r="Y59">
        <v>0.22698648519999998</v>
      </c>
      <c r="Z59">
        <v>0.22284351489999998</v>
      </c>
      <c r="AA59">
        <v>0.22750974309999999</v>
      </c>
      <c r="AB59">
        <v>0.22080047329999999</v>
      </c>
      <c r="AC59">
        <v>0.22284351489999998</v>
      </c>
      <c r="AD59">
        <v>0.70640930440000005</v>
      </c>
      <c r="AE59">
        <v>0.69984199599999997</v>
      </c>
      <c r="AF59">
        <v>0.6324118514</v>
      </c>
      <c r="AG59">
        <v>0.47424701399999997</v>
      </c>
      <c r="AH59">
        <v>0.65590169340000004</v>
      </c>
      <c r="AI59">
        <v>0.51655327470000001</v>
      </c>
      <c r="AJ59">
        <v>0.59246514709999998</v>
      </c>
      <c r="AK59">
        <v>0.51655327470000001</v>
      </c>
      <c r="AL59">
        <v>0.59246514709999998</v>
      </c>
      <c r="AM59">
        <v>0.64498355299999999</v>
      </c>
      <c r="AN59">
        <v>0.63626988719999999</v>
      </c>
      <c r="AO59">
        <v>0.74244247060000002</v>
      </c>
      <c r="AP59">
        <v>0.71675859919999996</v>
      </c>
      <c r="AQ59">
        <v>0.50583673029999998</v>
      </c>
      <c r="AR59">
        <v>0.44874657950000002</v>
      </c>
      <c r="AS59">
        <v>0.62523235659999998</v>
      </c>
      <c r="AT59">
        <v>0.61378803820000005</v>
      </c>
    </row>
    <row r="60" spans="1:46" x14ac:dyDescent="0.25">
      <c r="A60">
        <v>688</v>
      </c>
      <c r="B60">
        <v>0.2032357011</v>
      </c>
      <c r="C60">
        <v>0.15885467489999999</v>
      </c>
      <c r="D60">
        <v>0.17258378919999998</v>
      </c>
      <c r="E60">
        <v>0.16826740610000002</v>
      </c>
      <c r="F60">
        <v>0.16519617980000001</v>
      </c>
      <c r="G60">
        <v>0.1896705437</v>
      </c>
      <c r="H60">
        <v>0.14791082380000001</v>
      </c>
      <c r="I60">
        <v>0.167494278</v>
      </c>
      <c r="J60">
        <v>0.35645113340000001</v>
      </c>
      <c r="K60">
        <v>0.28973435879999998</v>
      </c>
      <c r="L60">
        <v>0.31045595879999999</v>
      </c>
      <c r="M60">
        <v>0.34355794789999999</v>
      </c>
      <c r="N60">
        <v>0.45603691599999996</v>
      </c>
      <c r="O60">
        <v>0.43853069779999998</v>
      </c>
      <c r="P60">
        <v>0.31841975219999996</v>
      </c>
      <c r="Q60">
        <v>0.32734069490000001</v>
      </c>
      <c r="R60">
        <v>0.26424087569999999</v>
      </c>
      <c r="S60">
        <v>0.32508729739999997</v>
      </c>
      <c r="T60">
        <v>0.17538805020000001</v>
      </c>
      <c r="U60">
        <v>0.18967059209999998</v>
      </c>
      <c r="V60">
        <v>0.18113400930000001</v>
      </c>
      <c r="W60">
        <v>0.17298163590000001</v>
      </c>
      <c r="X60">
        <v>0.16255487559999998</v>
      </c>
      <c r="Y60">
        <v>0.19054607180000002</v>
      </c>
      <c r="Z60">
        <v>0.1887991349</v>
      </c>
      <c r="AA60">
        <v>0.19142559250000002</v>
      </c>
      <c r="AB60">
        <v>0.18836490890000002</v>
      </c>
      <c r="AC60">
        <v>0.1918668741</v>
      </c>
      <c r="AD60">
        <v>0.68091554340000005</v>
      </c>
      <c r="AE60">
        <v>0.67142885289999998</v>
      </c>
      <c r="AF60">
        <v>0.60255958610000004</v>
      </c>
      <c r="AG60">
        <v>0.43053117569999999</v>
      </c>
      <c r="AH60">
        <v>0.63256543009999999</v>
      </c>
      <c r="AI60">
        <v>0.47224325649999999</v>
      </c>
      <c r="AJ60">
        <v>0.5476475421</v>
      </c>
      <c r="AK60">
        <v>0.47224325649999999</v>
      </c>
      <c r="AL60">
        <v>0.5476475421</v>
      </c>
      <c r="AM60">
        <v>0.60964031460000001</v>
      </c>
      <c r="AN60">
        <v>0.60070375880000004</v>
      </c>
      <c r="AO60">
        <v>0.71620168809999996</v>
      </c>
      <c r="AP60">
        <v>0.68487095640000006</v>
      </c>
      <c r="AQ60">
        <v>0.46027609560000005</v>
      </c>
      <c r="AR60">
        <v>0.40411278490000002</v>
      </c>
      <c r="AS60">
        <v>0.58823199150000005</v>
      </c>
      <c r="AT60">
        <v>0.58012731340000001</v>
      </c>
    </row>
    <row r="61" spans="1:46" x14ac:dyDescent="0.25">
      <c r="A61">
        <v>686</v>
      </c>
      <c r="B61">
        <v>0.1733803998</v>
      </c>
      <c r="C61">
        <v>0.1342764961</v>
      </c>
      <c r="D61">
        <v>0.14521116179999999</v>
      </c>
      <c r="E61">
        <v>0.14521116179999999</v>
      </c>
      <c r="F61">
        <v>0.14190575219999998</v>
      </c>
      <c r="G61">
        <v>0.16519615170000002</v>
      </c>
      <c r="H61">
        <v>0.12387963289999999</v>
      </c>
      <c r="I61">
        <v>0.13835665699999999</v>
      </c>
      <c r="J61">
        <v>0.30478949900000002</v>
      </c>
      <c r="K61">
        <v>0.24945947270000002</v>
      </c>
      <c r="L61">
        <v>0.26853444459999998</v>
      </c>
      <c r="M61">
        <v>0.29716660319999999</v>
      </c>
      <c r="N61">
        <v>0.40550853539999998</v>
      </c>
      <c r="O61">
        <v>0.38459178199999999</v>
      </c>
      <c r="P61">
        <v>0.27039583639999998</v>
      </c>
      <c r="Q61">
        <v>0.28183829310000003</v>
      </c>
      <c r="R61">
        <v>0.2238721139</v>
      </c>
      <c r="S61">
        <v>0.27669416450000001</v>
      </c>
      <c r="T61">
        <v>0.14588142599999998</v>
      </c>
      <c r="U61">
        <v>0.16180800380000002</v>
      </c>
      <c r="V61">
        <v>0.1581248039</v>
      </c>
      <c r="W61">
        <v>0.1472312502</v>
      </c>
      <c r="X61">
        <v>0.13867558290000001</v>
      </c>
      <c r="Y61">
        <v>0.16069412530000002</v>
      </c>
      <c r="Z61">
        <v>0.16218100969999999</v>
      </c>
      <c r="AA61">
        <v>0.16218100969999999</v>
      </c>
      <c r="AB61">
        <v>0.1629296033</v>
      </c>
      <c r="AC61">
        <v>0.1678804018</v>
      </c>
      <c r="AD61">
        <v>0.65484616959999997</v>
      </c>
      <c r="AE61">
        <v>0.6412095766</v>
      </c>
      <c r="AF61">
        <v>0.56885293079999999</v>
      </c>
      <c r="AG61">
        <v>0.38994612150000002</v>
      </c>
      <c r="AH61">
        <v>0.60591096150000001</v>
      </c>
      <c r="AI61">
        <v>0.43027093899999996</v>
      </c>
      <c r="AJ61">
        <v>0.50397478630000003</v>
      </c>
      <c r="AK61">
        <v>0.43027093899999996</v>
      </c>
      <c r="AL61">
        <v>0.50397478630000003</v>
      </c>
      <c r="AM61">
        <v>0.57362347700000005</v>
      </c>
      <c r="AN61">
        <v>0.56594713900000004</v>
      </c>
      <c r="AO61">
        <v>0.68711907839999997</v>
      </c>
      <c r="AP61">
        <v>0.6507804036</v>
      </c>
      <c r="AQ61">
        <v>0.41498154349999999</v>
      </c>
      <c r="AR61">
        <v>0.36224683959999998</v>
      </c>
      <c r="AS61">
        <v>0.55087924590000004</v>
      </c>
      <c r="AT61">
        <v>0.54455461780000003</v>
      </c>
    </row>
    <row r="62" spans="1:46" x14ac:dyDescent="0.25">
      <c r="A62">
        <v>684</v>
      </c>
      <c r="B62">
        <v>0.15170503670000002</v>
      </c>
      <c r="C62">
        <v>0.1166809617</v>
      </c>
      <c r="D62">
        <v>0.1247383514</v>
      </c>
      <c r="E62">
        <v>0.12823305830000001</v>
      </c>
      <c r="F62">
        <v>0.12502590299999999</v>
      </c>
      <c r="G62">
        <v>0.14689261439999998</v>
      </c>
      <c r="H62">
        <v>0.10715191839999999</v>
      </c>
      <c r="I62">
        <v>0.1177605915</v>
      </c>
      <c r="J62">
        <v>0.26242185429999998</v>
      </c>
      <c r="K62">
        <v>0.21727011789999998</v>
      </c>
      <c r="L62">
        <v>0.2349632821</v>
      </c>
      <c r="M62">
        <v>0.25941793619999998</v>
      </c>
      <c r="N62">
        <v>0.36057864299999998</v>
      </c>
      <c r="O62">
        <v>0.3380648362</v>
      </c>
      <c r="P62">
        <v>0.23120647900000002</v>
      </c>
      <c r="Q62">
        <v>0.2449063242</v>
      </c>
      <c r="R62">
        <v>0.19230917290000002</v>
      </c>
      <c r="S62">
        <v>0.23823194690000002</v>
      </c>
      <c r="T62">
        <v>0.12502590299999999</v>
      </c>
      <c r="U62">
        <v>0.14157937799999998</v>
      </c>
      <c r="V62">
        <v>0.14157937799999998</v>
      </c>
      <c r="W62">
        <v>0.12823305830000001</v>
      </c>
      <c r="X62">
        <v>0.12189895990000001</v>
      </c>
      <c r="Y62">
        <v>0.13867558290000001</v>
      </c>
      <c r="Z62">
        <v>0.14256075940000001</v>
      </c>
      <c r="AA62">
        <v>0.14092887980000002</v>
      </c>
      <c r="AB62">
        <v>0.14387985779999998</v>
      </c>
      <c r="AC62">
        <v>0.14996848360000001</v>
      </c>
      <c r="AD62">
        <v>0.62615213339999998</v>
      </c>
      <c r="AE62">
        <v>0.61235039170000005</v>
      </c>
      <c r="AF62">
        <v>0.53826978250000002</v>
      </c>
      <c r="AG62">
        <v>0.35522800399999999</v>
      </c>
      <c r="AH62">
        <v>0.58042855160000006</v>
      </c>
      <c r="AI62">
        <v>0.39381718569999996</v>
      </c>
      <c r="AJ62">
        <v>0.46492797299999999</v>
      </c>
      <c r="AK62">
        <v>0.39381718569999996</v>
      </c>
      <c r="AL62">
        <v>0.46492797299999999</v>
      </c>
      <c r="AM62">
        <v>0.537910212</v>
      </c>
      <c r="AN62">
        <v>0.5296483877</v>
      </c>
      <c r="AO62">
        <v>0.6578475641</v>
      </c>
      <c r="AP62">
        <v>0.61925409490000005</v>
      </c>
      <c r="AQ62">
        <v>0.37457158239999999</v>
      </c>
      <c r="AR62">
        <v>0.3258401561</v>
      </c>
      <c r="AS62">
        <v>0.51471254929999999</v>
      </c>
      <c r="AT62">
        <v>0.51173066820000002</v>
      </c>
    </row>
    <row r="63" spans="1:46" x14ac:dyDescent="0.25">
      <c r="A63">
        <v>682</v>
      </c>
      <c r="B63">
        <v>0.1377209469</v>
      </c>
      <c r="C63">
        <v>0.10568175090000001</v>
      </c>
      <c r="D63">
        <v>0.1116863248</v>
      </c>
      <c r="E63">
        <v>0.11748975550000001</v>
      </c>
      <c r="F63">
        <v>0.1137627286</v>
      </c>
      <c r="G63">
        <v>0.13520726199999999</v>
      </c>
      <c r="H63">
        <v>9.6827774000000005E-2</v>
      </c>
      <c r="I63">
        <v>0.10495422359999999</v>
      </c>
      <c r="J63">
        <v>0.23334580620000001</v>
      </c>
      <c r="K63">
        <v>0.19543394559999999</v>
      </c>
      <c r="L63">
        <v>0.21086281499999998</v>
      </c>
      <c r="M63">
        <v>0.23334580620000001</v>
      </c>
      <c r="N63">
        <v>0.32809529310000002</v>
      </c>
      <c r="O63">
        <v>0.30408850260000003</v>
      </c>
      <c r="P63">
        <v>0.2046444637</v>
      </c>
      <c r="Q63">
        <v>0.21978598730000001</v>
      </c>
      <c r="R63">
        <v>0.1710015315</v>
      </c>
      <c r="S63">
        <v>0.21183611350000001</v>
      </c>
      <c r="T63">
        <v>0.1124604974</v>
      </c>
      <c r="U63">
        <v>0.12823305830000001</v>
      </c>
      <c r="V63">
        <v>0.1312199899</v>
      </c>
      <c r="W63">
        <v>0.1164126029</v>
      </c>
      <c r="X63">
        <v>0.1114294534</v>
      </c>
      <c r="Y63">
        <v>0.1244514612</v>
      </c>
      <c r="Z63">
        <v>0.1303166778</v>
      </c>
      <c r="AA63">
        <v>0.1273503081</v>
      </c>
      <c r="AB63">
        <v>0.13212956340000001</v>
      </c>
      <c r="AC63">
        <v>0.13867558290000001</v>
      </c>
      <c r="AD63">
        <v>0.60291902659999996</v>
      </c>
      <c r="AE63">
        <v>0.59020108020000006</v>
      </c>
      <c r="AF63">
        <v>0.51286138400000003</v>
      </c>
      <c r="AG63">
        <v>0.32999487530000005</v>
      </c>
      <c r="AH63">
        <v>0.55979333359999994</v>
      </c>
      <c r="AI63">
        <v>0.36675235569999998</v>
      </c>
      <c r="AJ63">
        <v>0.43383761869999998</v>
      </c>
      <c r="AK63">
        <v>0.36675235569999998</v>
      </c>
      <c r="AL63">
        <v>0.43383761869999998</v>
      </c>
      <c r="AM63">
        <v>0.50967656400000005</v>
      </c>
      <c r="AN63">
        <v>0.50072640349999997</v>
      </c>
      <c r="AO63">
        <v>0.634977605</v>
      </c>
      <c r="AP63">
        <v>0.59320427600000003</v>
      </c>
      <c r="AQ63">
        <v>0.34477425259999994</v>
      </c>
      <c r="AR63">
        <v>0.2995761227</v>
      </c>
      <c r="AS63">
        <v>0.48594058879999996</v>
      </c>
      <c r="AT63">
        <v>0.48535153880000004</v>
      </c>
    </row>
    <row r="64" spans="1:46" x14ac:dyDescent="0.25">
      <c r="A64">
        <v>680</v>
      </c>
      <c r="B64">
        <v>0.1306170888</v>
      </c>
      <c r="C64">
        <v>0.1</v>
      </c>
      <c r="D64">
        <v>0.1051961874</v>
      </c>
      <c r="E64">
        <v>0.1119437883</v>
      </c>
      <c r="F64">
        <v>0.1081433951</v>
      </c>
      <c r="G64">
        <v>0.12852865220000001</v>
      </c>
      <c r="H64">
        <v>9.1622028400000013E-2</v>
      </c>
      <c r="I64">
        <v>9.86279392E-2</v>
      </c>
      <c r="J64">
        <v>0.21677041050000001</v>
      </c>
      <c r="K64">
        <v>0.18281002160000001</v>
      </c>
      <c r="L64">
        <v>0.19815270259999998</v>
      </c>
      <c r="M64">
        <v>0.21877616239999997</v>
      </c>
      <c r="N64">
        <v>0.30760968150000001</v>
      </c>
      <c r="O64">
        <v>0.2837919028</v>
      </c>
      <c r="P64">
        <v>0.18967059209999998</v>
      </c>
      <c r="Q64">
        <v>0.20511621790000001</v>
      </c>
      <c r="R64">
        <v>0.1595879147</v>
      </c>
      <c r="S64">
        <v>0.197696964</v>
      </c>
      <c r="T64">
        <v>0.1061695557</v>
      </c>
      <c r="U64">
        <v>0.12189895990000001</v>
      </c>
      <c r="V64">
        <v>0.1256029964</v>
      </c>
      <c r="W64">
        <v>0.11091748150000001</v>
      </c>
      <c r="X64">
        <v>0.1064143018</v>
      </c>
      <c r="Y64">
        <v>0.11748975550000001</v>
      </c>
      <c r="Z64">
        <v>0.12387965870000001</v>
      </c>
      <c r="AA64">
        <v>0.12050359399999999</v>
      </c>
      <c r="AB64">
        <v>0.12618275349999999</v>
      </c>
      <c r="AC64">
        <v>0.1330454418</v>
      </c>
      <c r="AD64">
        <v>0.58653598799999995</v>
      </c>
      <c r="AE64">
        <v>0.57543993729999998</v>
      </c>
      <c r="AF64">
        <v>0.49773708499999997</v>
      </c>
      <c r="AG64">
        <v>0.31586913820000001</v>
      </c>
      <c r="AH64">
        <v>0.5460408068</v>
      </c>
      <c r="AI64">
        <v>0.3519332939</v>
      </c>
      <c r="AJ64">
        <v>0.4159991482</v>
      </c>
      <c r="AK64">
        <v>0.3519332939</v>
      </c>
      <c r="AL64">
        <v>0.4159991482</v>
      </c>
      <c r="AM64">
        <v>0.4918724384</v>
      </c>
      <c r="AN64">
        <v>0.4819426732</v>
      </c>
      <c r="AO64">
        <v>0.62039108929999998</v>
      </c>
      <c r="AP64">
        <v>0.57667676670000001</v>
      </c>
      <c r="AQ64">
        <v>0.32736238919999999</v>
      </c>
      <c r="AR64">
        <v>0.28478302779999998</v>
      </c>
      <c r="AS64">
        <v>0.46836364320000001</v>
      </c>
      <c r="AT64">
        <v>0.4699551475</v>
      </c>
    </row>
    <row r="65" spans="1:46" x14ac:dyDescent="0.25">
      <c r="A65">
        <v>678</v>
      </c>
      <c r="B65">
        <v>0.12852866600000001</v>
      </c>
      <c r="C65">
        <v>9.8401110599999994E-2</v>
      </c>
      <c r="D65">
        <v>0.1032761406</v>
      </c>
      <c r="E65">
        <v>0.1099005839</v>
      </c>
      <c r="F65">
        <v>0.1064143018</v>
      </c>
      <c r="G65">
        <v>0.12676516530000001</v>
      </c>
      <c r="H65">
        <v>8.9949760399999995E-2</v>
      </c>
      <c r="I65">
        <v>9.6605062499999991E-2</v>
      </c>
      <c r="J65">
        <v>0.21183611350000001</v>
      </c>
      <c r="K65">
        <v>0.1790605854</v>
      </c>
      <c r="L65">
        <v>0.19364219640000002</v>
      </c>
      <c r="M65">
        <v>0.21428906009999998</v>
      </c>
      <c r="N65">
        <v>0.30060763029999998</v>
      </c>
      <c r="O65">
        <v>0.27669416450000001</v>
      </c>
      <c r="P65">
        <v>0.18492686190000002</v>
      </c>
      <c r="Q65">
        <v>0.20090928130000002</v>
      </c>
      <c r="R65">
        <v>0.15631476429999999</v>
      </c>
      <c r="S65">
        <v>0.19364219640000002</v>
      </c>
      <c r="T65">
        <v>0.10423174290000001</v>
      </c>
      <c r="U65">
        <v>0.1193988104</v>
      </c>
      <c r="V65">
        <v>0.1241652308</v>
      </c>
      <c r="W65">
        <v>0.1093956366</v>
      </c>
      <c r="X65">
        <v>0.1047128548</v>
      </c>
      <c r="Y65">
        <v>0.1156112242</v>
      </c>
      <c r="Z65">
        <v>0.1216186001</v>
      </c>
      <c r="AA65">
        <v>0.11885022270000001</v>
      </c>
      <c r="AB65">
        <v>0.1241652308</v>
      </c>
      <c r="AC65">
        <v>0.13152248320000001</v>
      </c>
      <c r="AD65">
        <v>0.57982196610000003</v>
      </c>
      <c r="AE65">
        <v>0.56885293079999999</v>
      </c>
      <c r="AF65">
        <v>0.49203953570000003</v>
      </c>
      <c r="AG65">
        <v>0.31081873999999998</v>
      </c>
      <c r="AH65">
        <v>0.54103467459999999</v>
      </c>
      <c r="AI65">
        <v>0.34790474680000005</v>
      </c>
      <c r="AJ65">
        <v>0.40934778180000003</v>
      </c>
      <c r="AK65">
        <v>0.34790474680000005</v>
      </c>
      <c r="AL65">
        <v>0.40934778180000003</v>
      </c>
      <c r="AM65">
        <v>0.4851699686</v>
      </c>
      <c r="AN65">
        <v>0.47485736279999996</v>
      </c>
      <c r="AO65">
        <v>0.61487521319999994</v>
      </c>
      <c r="AP65">
        <v>0.57223736400000003</v>
      </c>
      <c r="AQ65">
        <v>0.32176205400000002</v>
      </c>
      <c r="AR65">
        <v>0.27958515179999999</v>
      </c>
      <c r="AS65">
        <v>0.4624803106</v>
      </c>
      <c r="AT65">
        <v>0.46403275800000005</v>
      </c>
    </row>
    <row r="66" spans="1:46" x14ac:dyDescent="0.25">
      <c r="A66">
        <v>676</v>
      </c>
      <c r="B66">
        <v>0.12882495520000001</v>
      </c>
      <c r="C66">
        <v>9.8855309500000002E-2</v>
      </c>
      <c r="D66">
        <v>0.10375284159999999</v>
      </c>
      <c r="E66">
        <v>0.110407862</v>
      </c>
      <c r="F66">
        <v>0.10665961210000001</v>
      </c>
      <c r="G66">
        <v>0.12705739969999999</v>
      </c>
      <c r="H66">
        <v>9.0364942599999998E-2</v>
      </c>
      <c r="I66">
        <v>9.7050991100000011E-2</v>
      </c>
      <c r="J66">
        <v>0.21330449130000001</v>
      </c>
      <c r="K66">
        <v>0.18030177410000001</v>
      </c>
      <c r="L66">
        <v>0.19498446000000003</v>
      </c>
      <c r="M66">
        <v>0.2157744409</v>
      </c>
      <c r="N66">
        <v>0.30199517199999998</v>
      </c>
      <c r="O66">
        <v>0.27797132680000003</v>
      </c>
      <c r="P66">
        <v>0.1862087137</v>
      </c>
      <c r="Q66">
        <v>0.20183663639999999</v>
      </c>
      <c r="R66">
        <v>0.1573982864</v>
      </c>
      <c r="S66">
        <v>0.19453600819999997</v>
      </c>
      <c r="T66">
        <v>0.1047128548</v>
      </c>
      <c r="U66">
        <v>0.12050359399999999</v>
      </c>
      <c r="V66">
        <v>0.12502590299999999</v>
      </c>
      <c r="W66">
        <v>0.11015393100000001</v>
      </c>
      <c r="X66">
        <v>0.10568175090000001</v>
      </c>
      <c r="Y66">
        <v>0.1166809617</v>
      </c>
      <c r="Z66">
        <v>0.12246161989999998</v>
      </c>
      <c r="AA66">
        <v>0.1196740531</v>
      </c>
      <c r="AB66">
        <v>0.1247383514</v>
      </c>
      <c r="AC66">
        <v>0.13212956340000001</v>
      </c>
      <c r="AD66">
        <v>0.57913063549999999</v>
      </c>
      <c r="AE66">
        <v>0.5701642723</v>
      </c>
      <c r="AF66">
        <v>0.49317380399999999</v>
      </c>
      <c r="AG66">
        <v>0.31261125150000002</v>
      </c>
      <c r="AH66">
        <v>0.54034968220000001</v>
      </c>
      <c r="AI66">
        <v>0.34951060220000002</v>
      </c>
      <c r="AJ66">
        <v>0.41081585380000002</v>
      </c>
      <c r="AK66">
        <v>0.34951060220000002</v>
      </c>
      <c r="AL66">
        <v>0.41081585380000002</v>
      </c>
      <c r="AM66">
        <v>0.48740941139999999</v>
      </c>
      <c r="AN66">
        <v>0.47595202200000003</v>
      </c>
      <c r="AO66">
        <v>0.61629264689999996</v>
      </c>
      <c r="AP66">
        <v>0.57415311089999999</v>
      </c>
      <c r="AQ66">
        <v>0.32361510290000001</v>
      </c>
      <c r="AR66">
        <v>0.28088161480000001</v>
      </c>
      <c r="AS66">
        <v>0.46406965960000002</v>
      </c>
      <c r="AT66">
        <v>0.46617463590000002</v>
      </c>
    </row>
    <row r="67" spans="1:46" x14ac:dyDescent="0.25">
      <c r="A67">
        <v>674</v>
      </c>
      <c r="B67">
        <v>0.1306170888</v>
      </c>
      <c r="C67">
        <v>0.1002305238</v>
      </c>
      <c r="D67">
        <v>0.1054386896</v>
      </c>
      <c r="E67">
        <v>0.1116863248</v>
      </c>
      <c r="F67">
        <v>0.1081433951</v>
      </c>
      <c r="G67">
        <v>0.12823307039999998</v>
      </c>
      <c r="H67">
        <v>9.1622028400000013E-2</v>
      </c>
      <c r="I67">
        <v>9.84010887E-2</v>
      </c>
      <c r="J67">
        <v>0.21677041050000001</v>
      </c>
      <c r="K67">
        <v>0.18365383430000001</v>
      </c>
      <c r="L67">
        <v>0.197696964</v>
      </c>
      <c r="M67">
        <v>0.21928049349999998</v>
      </c>
      <c r="N67">
        <v>0.30549211129999998</v>
      </c>
      <c r="O67">
        <v>0.28183829310000003</v>
      </c>
      <c r="P67">
        <v>0.18967059209999998</v>
      </c>
      <c r="Q67">
        <v>0.20511621790000001</v>
      </c>
      <c r="R67">
        <v>0.16069412530000002</v>
      </c>
      <c r="S67">
        <v>0.1986094917</v>
      </c>
      <c r="T67">
        <v>0.1061695557</v>
      </c>
      <c r="U67">
        <v>0.12246161989999998</v>
      </c>
      <c r="V67">
        <v>0.1264736347</v>
      </c>
      <c r="W67">
        <v>0.1116863248</v>
      </c>
      <c r="X67">
        <v>0.1069054879</v>
      </c>
      <c r="Y67">
        <v>0.11885022270000001</v>
      </c>
      <c r="Z67">
        <v>0.1241652308</v>
      </c>
      <c r="AA67">
        <v>0.1216186001</v>
      </c>
      <c r="AB67">
        <v>0.1264736347</v>
      </c>
      <c r="AC67">
        <v>0.13396766870000001</v>
      </c>
      <c r="AD67">
        <v>0.58245045559999997</v>
      </c>
      <c r="AE67">
        <v>0.57411646220000001</v>
      </c>
      <c r="AF67">
        <v>0.49659232149999999</v>
      </c>
      <c r="AG67">
        <v>0.31623111920000002</v>
      </c>
      <c r="AH67">
        <v>0.542843823</v>
      </c>
      <c r="AI67">
        <v>0.35441126890000002</v>
      </c>
      <c r="AJ67">
        <v>0.41451309629999999</v>
      </c>
      <c r="AK67">
        <v>0.35441126890000002</v>
      </c>
      <c r="AL67">
        <v>0.41451309629999999</v>
      </c>
      <c r="AM67">
        <v>0.4924622126</v>
      </c>
      <c r="AN67">
        <v>0.4797283477</v>
      </c>
      <c r="AO67">
        <v>0.62039108929999998</v>
      </c>
      <c r="AP67">
        <v>0.57933858579999997</v>
      </c>
      <c r="AQ67">
        <v>0.32887342529999997</v>
      </c>
      <c r="AR67">
        <v>0.28512072170000002</v>
      </c>
      <c r="AS67">
        <v>0.46997383339999999</v>
      </c>
      <c r="AT67">
        <v>0.4710222744</v>
      </c>
    </row>
    <row r="68" spans="1:46" x14ac:dyDescent="0.25">
      <c r="A68">
        <v>672</v>
      </c>
      <c r="B68">
        <v>0.1330454418</v>
      </c>
      <c r="C68">
        <v>0.1020939484</v>
      </c>
      <c r="D68">
        <v>0.10715193049999999</v>
      </c>
      <c r="E68">
        <v>0.1135010816</v>
      </c>
      <c r="F68">
        <v>0.11015393100000001</v>
      </c>
      <c r="G68">
        <v>0.130617075</v>
      </c>
      <c r="H68">
        <v>9.3325414700000012E-2</v>
      </c>
      <c r="I68">
        <v>0.10069316860000001</v>
      </c>
      <c r="J68">
        <v>0.22284351489999998</v>
      </c>
      <c r="K68">
        <v>0.18836490890000002</v>
      </c>
      <c r="L68">
        <v>0.20230191789999999</v>
      </c>
      <c r="M68">
        <v>0.22438819240000002</v>
      </c>
      <c r="N68">
        <v>0.31045595879999999</v>
      </c>
      <c r="O68">
        <v>0.28707805819999999</v>
      </c>
      <c r="P68">
        <v>0.19453600819999997</v>
      </c>
      <c r="Q68">
        <v>0.21086281499999998</v>
      </c>
      <c r="R68">
        <v>0.16557699629999997</v>
      </c>
      <c r="S68">
        <v>0.20417379449999998</v>
      </c>
      <c r="T68">
        <v>0.1081433951</v>
      </c>
      <c r="U68">
        <v>0.12531411749999999</v>
      </c>
      <c r="V68">
        <v>0.12852866600000001</v>
      </c>
      <c r="W68">
        <v>0.11428783349999999</v>
      </c>
      <c r="X68">
        <v>0.1091440336</v>
      </c>
      <c r="Y68">
        <v>0.1216186001</v>
      </c>
      <c r="Z68">
        <v>0.1267651866</v>
      </c>
      <c r="AA68">
        <v>0.1244514612</v>
      </c>
      <c r="AB68">
        <v>0.12882495520000001</v>
      </c>
      <c r="AC68">
        <v>0.13614446820000001</v>
      </c>
      <c r="AD68">
        <v>0.58783980329999996</v>
      </c>
      <c r="AE68">
        <v>0.57942869639999994</v>
      </c>
      <c r="AF68">
        <v>0.50118723359999995</v>
      </c>
      <c r="AG68">
        <v>0.32211029470000002</v>
      </c>
      <c r="AH68">
        <v>0.54705088160000004</v>
      </c>
      <c r="AI68">
        <v>0.36056506939999999</v>
      </c>
      <c r="AJ68">
        <v>0.42114494630000004</v>
      </c>
      <c r="AK68">
        <v>0.36056506939999999</v>
      </c>
      <c r="AL68">
        <v>0.42114494630000004</v>
      </c>
      <c r="AM68">
        <v>0.49867014030000001</v>
      </c>
      <c r="AN68">
        <v>0.48513375110000001</v>
      </c>
      <c r="AO68">
        <v>0.62723385450000002</v>
      </c>
      <c r="AP68">
        <v>0.58457396520000005</v>
      </c>
      <c r="AQ68">
        <v>0.3357598651</v>
      </c>
      <c r="AR68">
        <v>0.29109949039999999</v>
      </c>
      <c r="AS68">
        <v>0.47651182069999998</v>
      </c>
      <c r="AT68">
        <v>0.47647645529999999</v>
      </c>
    </row>
    <row r="69" spans="1:46" x14ac:dyDescent="0.25">
      <c r="A69">
        <v>670</v>
      </c>
      <c r="B69">
        <v>0.13677288259999998</v>
      </c>
      <c r="C69">
        <v>0.1047128548</v>
      </c>
      <c r="D69">
        <v>0.1106623784</v>
      </c>
      <c r="E69">
        <v>0.11614486140000001</v>
      </c>
      <c r="F69">
        <v>0.1129795915</v>
      </c>
      <c r="G69">
        <v>0.13365952489999999</v>
      </c>
      <c r="H69">
        <v>9.594006540000001E-2</v>
      </c>
      <c r="I69">
        <v>0.10399200439999999</v>
      </c>
      <c r="J69">
        <v>0.23067471889999999</v>
      </c>
      <c r="K69">
        <v>0.19453600819999997</v>
      </c>
      <c r="L69">
        <v>0.20892961309999999</v>
      </c>
      <c r="M69">
        <v>0.23227367959999998</v>
      </c>
      <c r="N69">
        <v>0.31915378550000001</v>
      </c>
      <c r="O69">
        <v>0.29580124670000002</v>
      </c>
      <c r="P69">
        <v>0.20137242499999999</v>
      </c>
      <c r="Q69">
        <v>0.21777097719999999</v>
      </c>
      <c r="R69">
        <v>0.1717908387</v>
      </c>
      <c r="S69">
        <v>0.211348904</v>
      </c>
      <c r="T69">
        <v>0.1114294534</v>
      </c>
      <c r="U69">
        <v>0.1291219274</v>
      </c>
      <c r="V69">
        <v>0.13152248320000001</v>
      </c>
      <c r="W69">
        <v>0.11748975550000001</v>
      </c>
      <c r="X69">
        <v>0.1122018454</v>
      </c>
      <c r="Y69">
        <v>0.12589254119999999</v>
      </c>
      <c r="Z69">
        <v>0.1300169578</v>
      </c>
      <c r="AA69">
        <v>0.12793813039999999</v>
      </c>
      <c r="AB69">
        <v>0.1318256739</v>
      </c>
      <c r="AC69">
        <v>0.13963683609999999</v>
      </c>
      <c r="AD69">
        <v>0.59389516450000002</v>
      </c>
      <c r="AE69">
        <v>0.58748935250000001</v>
      </c>
      <c r="AF69">
        <v>0.50933087109999997</v>
      </c>
      <c r="AG69">
        <v>0.32999137619999996</v>
      </c>
      <c r="AH69">
        <v>0.55268770489999997</v>
      </c>
      <c r="AI69">
        <v>0.36981425799999995</v>
      </c>
      <c r="AJ69">
        <v>0.42931480829999996</v>
      </c>
      <c r="AK69">
        <v>0.36981425799999995</v>
      </c>
      <c r="AL69">
        <v>0.42931480829999996</v>
      </c>
      <c r="AM69">
        <v>0.50733481290000004</v>
      </c>
      <c r="AN69">
        <v>0.49272034199999998</v>
      </c>
      <c r="AO69">
        <v>0.634977605</v>
      </c>
      <c r="AP69">
        <v>0.59457175309999999</v>
      </c>
      <c r="AQ69">
        <v>0.3451583788</v>
      </c>
      <c r="AR69">
        <v>0.29925502049999997</v>
      </c>
      <c r="AS69">
        <v>0.48704014159999998</v>
      </c>
      <c r="AT69">
        <v>0.48588649220000002</v>
      </c>
    </row>
    <row r="70" spans="1:46" x14ac:dyDescent="0.25">
      <c r="A70">
        <v>668</v>
      </c>
      <c r="B70">
        <v>0.14190575219999998</v>
      </c>
      <c r="C70">
        <v>0.1091440336</v>
      </c>
      <c r="D70">
        <v>0.11534532580000001</v>
      </c>
      <c r="E70">
        <v>0.11994993029999999</v>
      </c>
      <c r="F70">
        <v>0.11721953660000001</v>
      </c>
      <c r="G70">
        <v>0.13772092819999998</v>
      </c>
      <c r="H70">
        <v>9.9769992799999999E-2</v>
      </c>
      <c r="I70">
        <v>0.1083926868</v>
      </c>
      <c r="J70">
        <v>0.2426610095</v>
      </c>
      <c r="K70">
        <v>0.2032357011</v>
      </c>
      <c r="L70">
        <v>0.21877616239999997</v>
      </c>
      <c r="M70">
        <v>0.24378108180000002</v>
      </c>
      <c r="N70">
        <v>0.33113112150000001</v>
      </c>
      <c r="O70">
        <v>0.30902954329999999</v>
      </c>
      <c r="P70">
        <v>0.211348904</v>
      </c>
      <c r="Q70">
        <v>0.22803420719999998</v>
      </c>
      <c r="R70">
        <v>0.18071741259999999</v>
      </c>
      <c r="S70">
        <v>0.22335722229999999</v>
      </c>
      <c r="T70">
        <v>0.1156112242</v>
      </c>
      <c r="U70">
        <v>0.1345860354</v>
      </c>
      <c r="V70">
        <v>0.13551894119999999</v>
      </c>
      <c r="W70">
        <v>0.12217996599999999</v>
      </c>
      <c r="X70">
        <v>0.1164126029</v>
      </c>
      <c r="Y70">
        <v>0.1318256739</v>
      </c>
      <c r="Z70">
        <v>0.1345860354</v>
      </c>
      <c r="AA70">
        <v>0.1333521432</v>
      </c>
      <c r="AB70">
        <v>0.1364583137</v>
      </c>
      <c r="AC70">
        <v>0.14387985779999998</v>
      </c>
      <c r="AD70">
        <v>0.60144308969999993</v>
      </c>
      <c r="AE70">
        <v>0.59703528660000005</v>
      </c>
      <c r="AF70">
        <v>0.51880003889999993</v>
      </c>
      <c r="AG70">
        <v>0.34040909210000003</v>
      </c>
      <c r="AH70">
        <v>0.55896636659999999</v>
      </c>
      <c r="AI70">
        <v>0.38146996919999998</v>
      </c>
      <c r="AJ70">
        <v>0.44169783539999996</v>
      </c>
      <c r="AK70">
        <v>0.38146996919999998</v>
      </c>
      <c r="AL70">
        <v>0.44169783539999996</v>
      </c>
      <c r="AM70">
        <v>0.51853316569999996</v>
      </c>
      <c r="AN70">
        <v>0.50209625969999994</v>
      </c>
      <c r="AO70">
        <v>0.6449681317</v>
      </c>
      <c r="AP70">
        <v>0.60538548960000005</v>
      </c>
      <c r="AQ70">
        <v>0.35728799210000001</v>
      </c>
      <c r="AR70">
        <v>0.31013347140000003</v>
      </c>
      <c r="AS70">
        <v>0.49838476380000002</v>
      </c>
      <c r="AT70">
        <v>0.4972042425</v>
      </c>
    </row>
    <row r="71" spans="1:46" x14ac:dyDescent="0.25">
      <c r="A71">
        <v>666</v>
      </c>
      <c r="B71">
        <v>0.14893610779999999</v>
      </c>
      <c r="C71">
        <v>0.1148153621</v>
      </c>
      <c r="D71">
        <v>0.12217996599999999</v>
      </c>
      <c r="E71">
        <v>0.1256029964</v>
      </c>
      <c r="F71">
        <v>0.1230268771</v>
      </c>
      <c r="G71">
        <v>0.14354892729999999</v>
      </c>
      <c r="H71">
        <v>0.1054386902</v>
      </c>
      <c r="I71">
        <v>0.11508000369999999</v>
      </c>
      <c r="J71">
        <v>0.25822601909999998</v>
      </c>
      <c r="K71">
        <v>0.2157744409</v>
      </c>
      <c r="L71">
        <v>0.23067471889999999</v>
      </c>
      <c r="M71">
        <v>0.25882129149999999</v>
      </c>
      <c r="N71">
        <v>0.34753616139999999</v>
      </c>
      <c r="O71">
        <v>0.32583670100000001</v>
      </c>
      <c r="P71">
        <v>0.22594357700000001</v>
      </c>
      <c r="Q71">
        <v>0.2415460834</v>
      </c>
      <c r="R71">
        <v>0.19319683170000002</v>
      </c>
      <c r="S71">
        <v>0.23823194690000002</v>
      </c>
      <c r="T71">
        <v>0.1216186001</v>
      </c>
      <c r="U71">
        <v>0.14157937799999998</v>
      </c>
      <c r="V71">
        <v>0.14157937799999998</v>
      </c>
      <c r="W71">
        <v>0.12882495520000001</v>
      </c>
      <c r="X71">
        <v>0.1227439231</v>
      </c>
      <c r="Y71">
        <v>0.1399587323</v>
      </c>
      <c r="Z71">
        <v>0.14125375449999999</v>
      </c>
      <c r="AA71">
        <v>0.14092887980000002</v>
      </c>
      <c r="AB71">
        <v>0.1432187899</v>
      </c>
      <c r="AC71">
        <v>0.15031419660000001</v>
      </c>
      <c r="AD71">
        <v>0.61189917069999999</v>
      </c>
      <c r="AE71">
        <v>0.60673632960000001</v>
      </c>
      <c r="AF71">
        <v>0.52966344390000009</v>
      </c>
      <c r="AG71">
        <v>0.35399827950000001</v>
      </c>
      <c r="AH71">
        <v>0.56733485979999998</v>
      </c>
      <c r="AI71">
        <v>0.3957450434</v>
      </c>
      <c r="AJ71">
        <v>0.45596599469999999</v>
      </c>
      <c r="AK71">
        <v>0.3957450434</v>
      </c>
      <c r="AL71">
        <v>0.45596599469999999</v>
      </c>
      <c r="AM71">
        <v>0.53238475919999995</v>
      </c>
      <c r="AN71">
        <v>0.51521399870000006</v>
      </c>
      <c r="AO71">
        <v>0.65716571889999997</v>
      </c>
      <c r="AP71">
        <v>0.61925409490000005</v>
      </c>
      <c r="AQ71">
        <v>0.37240750140000001</v>
      </c>
      <c r="AR71">
        <v>0.32400270820000004</v>
      </c>
      <c r="AS71">
        <v>0.51292800429999996</v>
      </c>
      <c r="AT71">
        <v>0.51112051559999994</v>
      </c>
    </row>
    <row r="72" spans="1:46" x14ac:dyDescent="0.25">
      <c r="A72">
        <v>664</v>
      </c>
      <c r="B72">
        <v>0.15848931920000001</v>
      </c>
      <c r="C72">
        <v>0.12246161989999998</v>
      </c>
      <c r="D72">
        <v>0.1306170888</v>
      </c>
      <c r="E72">
        <v>0.13243415349999998</v>
      </c>
      <c r="F72">
        <v>0.1306170888</v>
      </c>
      <c r="G72">
        <v>0.1513561058</v>
      </c>
      <c r="H72">
        <v>0.1132400036</v>
      </c>
      <c r="I72">
        <v>0.12387963289999999</v>
      </c>
      <c r="J72">
        <v>0.27797132680000003</v>
      </c>
      <c r="K72">
        <v>0.23067471889999999</v>
      </c>
      <c r="L72">
        <v>0.2460367604</v>
      </c>
      <c r="M72">
        <v>0.27861211689999998</v>
      </c>
      <c r="N72">
        <v>0.36897759860000001</v>
      </c>
      <c r="O72">
        <v>0.34673685050000003</v>
      </c>
      <c r="P72">
        <v>0.24322040090000002</v>
      </c>
      <c r="Q72">
        <v>0.25882129149999999</v>
      </c>
      <c r="R72">
        <v>0.2079696687</v>
      </c>
      <c r="S72">
        <v>0.2576321157</v>
      </c>
      <c r="T72">
        <v>0.12941958409999998</v>
      </c>
      <c r="U72">
        <v>0.1510080154</v>
      </c>
      <c r="V72">
        <v>0.14893610779999999</v>
      </c>
      <c r="W72">
        <v>0.13740419749999999</v>
      </c>
      <c r="X72">
        <v>0.1303166778</v>
      </c>
      <c r="Y72">
        <v>0.1506607066</v>
      </c>
      <c r="Z72">
        <v>0.14996848360000001</v>
      </c>
      <c r="AA72">
        <v>0.1506607066</v>
      </c>
      <c r="AB72">
        <v>0.15170503670000002</v>
      </c>
      <c r="AC72">
        <v>0.15848931920000001</v>
      </c>
      <c r="AD72">
        <v>0.62249990789999998</v>
      </c>
      <c r="AE72">
        <v>0.62086903419999995</v>
      </c>
      <c r="AF72">
        <v>0.54450265279999999</v>
      </c>
      <c r="AG72">
        <v>0.36940288920000003</v>
      </c>
      <c r="AH72">
        <v>0.57764411010000005</v>
      </c>
      <c r="AI72">
        <v>0.41294661529999999</v>
      </c>
      <c r="AJ72">
        <v>0.47287762750000001</v>
      </c>
      <c r="AK72">
        <v>0.41294661529999999</v>
      </c>
      <c r="AL72">
        <v>0.47287762750000001</v>
      </c>
      <c r="AM72">
        <v>0.54852261700000005</v>
      </c>
      <c r="AN72">
        <v>0.52923333949999996</v>
      </c>
      <c r="AO72">
        <v>0.67202538270000001</v>
      </c>
      <c r="AP72">
        <v>0.63480650699999996</v>
      </c>
      <c r="AQ72">
        <v>0.39040386020000001</v>
      </c>
      <c r="AR72">
        <v>0.34045240849999997</v>
      </c>
      <c r="AS72">
        <v>0.53033298579999999</v>
      </c>
      <c r="AT72">
        <v>0.52665148520000005</v>
      </c>
    </row>
    <row r="73" spans="1:46" x14ac:dyDescent="0.25">
      <c r="A73">
        <v>662</v>
      </c>
      <c r="B73">
        <v>0.16865530249999999</v>
      </c>
      <c r="C73">
        <v>0.1318256739</v>
      </c>
      <c r="D73">
        <v>0.1406047524</v>
      </c>
      <c r="E73">
        <v>0.1402813705</v>
      </c>
      <c r="F73">
        <v>0.13963683609999999</v>
      </c>
      <c r="G73">
        <v>0.1603245163</v>
      </c>
      <c r="H73">
        <v>0.1213388443</v>
      </c>
      <c r="I73">
        <v>0.13365952489999999</v>
      </c>
      <c r="J73">
        <v>0.29991625189999999</v>
      </c>
      <c r="K73">
        <v>0.2477422058</v>
      </c>
      <c r="L73">
        <v>0.26242185429999998</v>
      </c>
      <c r="M73">
        <v>0.29991625189999999</v>
      </c>
      <c r="N73">
        <v>0.38994198670000002</v>
      </c>
      <c r="O73">
        <v>0.36812897360000002</v>
      </c>
      <c r="P73">
        <v>0.26242185429999998</v>
      </c>
      <c r="Q73">
        <v>0.2773320105</v>
      </c>
      <c r="R73">
        <v>0.2249054606</v>
      </c>
      <c r="S73">
        <v>0.27861211689999998</v>
      </c>
      <c r="T73">
        <v>0.13867558290000001</v>
      </c>
      <c r="U73">
        <v>0.16218100969999999</v>
      </c>
      <c r="V73">
        <v>0.1581248039</v>
      </c>
      <c r="W73">
        <v>0.14757065329999999</v>
      </c>
      <c r="X73">
        <v>0.13963683609999999</v>
      </c>
      <c r="Y73">
        <v>0.1633051948</v>
      </c>
      <c r="Z73">
        <v>0.1595879147</v>
      </c>
      <c r="AA73">
        <v>0.16143585569999999</v>
      </c>
      <c r="AB73">
        <v>0.16143585569999999</v>
      </c>
      <c r="AC73">
        <v>0.1678804018</v>
      </c>
      <c r="AD73">
        <v>0.63403775429999998</v>
      </c>
      <c r="AE73">
        <v>0.63386971130000003</v>
      </c>
      <c r="AF73">
        <v>0.55847019470000003</v>
      </c>
      <c r="AG73">
        <v>0.38681231099999996</v>
      </c>
      <c r="AH73">
        <v>0.58742077719999997</v>
      </c>
      <c r="AI73">
        <v>0.43038040309999998</v>
      </c>
      <c r="AJ73">
        <v>0.49094405709999994</v>
      </c>
      <c r="AK73">
        <v>0.43038040309999998</v>
      </c>
      <c r="AL73">
        <v>0.49094405709999994</v>
      </c>
      <c r="AM73">
        <v>0.56322232969999997</v>
      </c>
      <c r="AN73">
        <v>0.54491304839999999</v>
      </c>
      <c r="AO73">
        <v>0.68495233330000005</v>
      </c>
      <c r="AP73">
        <v>0.65008106780000008</v>
      </c>
      <c r="AQ73">
        <v>0.40927042409999997</v>
      </c>
      <c r="AR73">
        <v>0.35772446289999998</v>
      </c>
      <c r="AS73">
        <v>0.54644774769999993</v>
      </c>
      <c r="AT73">
        <v>0.5426428727</v>
      </c>
    </row>
    <row r="74" spans="1:46" x14ac:dyDescent="0.25">
      <c r="A74">
        <v>660</v>
      </c>
      <c r="B74">
        <v>0.1790605854</v>
      </c>
      <c r="C74">
        <v>0.1402813705</v>
      </c>
      <c r="D74">
        <v>0.15031419660000001</v>
      </c>
      <c r="E74">
        <v>0.1482518085</v>
      </c>
      <c r="F74">
        <v>0.1485935642</v>
      </c>
      <c r="G74">
        <v>0.16826738360000001</v>
      </c>
      <c r="H74">
        <v>0.12941957470000001</v>
      </c>
      <c r="I74">
        <v>0.14354892729999999</v>
      </c>
      <c r="J74">
        <v>0.32062693250000002</v>
      </c>
      <c r="K74">
        <v>0.26363313860000004</v>
      </c>
      <c r="L74">
        <v>0.27797132680000003</v>
      </c>
      <c r="M74">
        <v>0.31988951100000002</v>
      </c>
      <c r="N74">
        <v>0.40926065970000003</v>
      </c>
      <c r="O74">
        <v>0.38994198670000002</v>
      </c>
      <c r="P74">
        <v>0.2805433638</v>
      </c>
      <c r="Q74">
        <v>0.29512092270000001</v>
      </c>
      <c r="R74">
        <v>0.2415460834</v>
      </c>
      <c r="S74">
        <v>0.29853826189999999</v>
      </c>
      <c r="T74">
        <v>0.14757065329999999</v>
      </c>
      <c r="U74">
        <v>0.17258378919999998</v>
      </c>
      <c r="V74">
        <v>0.16672472129999999</v>
      </c>
      <c r="W74">
        <v>0.157761127</v>
      </c>
      <c r="X74">
        <v>0.1485935642</v>
      </c>
      <c r="Y74">
        <v>0.1749846689</v>
      </c>
      <c r="Z74">
        <v>0.16865530249999999</v>
      </c>
      <c r="AA74">
        <v>0.17218685749999998</v>
      </c>
      <c r="AB74">
        <v>0.1710015315</v>
      </c>
      <c r="AC74">
        <v>0.17701089580000001</v>
      </c>
      <c r="AD74">
        <v>0.6450656199</v>
      </c>
      <c r="AE74">
        <v>0.64565422900000002</v>
      </c>
      <c r="AF74">
        <v>0.56885293079999999</v>
      </c>
      <c r="AG74">
        <v>0.40318121359999998</v>
      </c>
      <c r="AH74">
        <v>0.59611429559999995</v>
      </c>
      <c r="AI74">
        <v>0.44599772010000005</v>
      </c>
      <c r="AJ74">
        <v>0.50567197730000002</v>
      </c>
      <c r="AK74">
        <v>0.44599772010000005</v>
      </c>
      <c r="AL74">
        <v>0.50567197730000002</v>
      </c>
      <c r="AM74">
        <v>0.57763332490000008</v>
      </c>
      <c r="AN74">
        <v>0.55734649060000008</v>
      </c>
      <c r="AO74">
        <v>0.69654519960000005</v>
      </c>
      <c r="AP74">
        <v>0.66268630250000005</v>
      </c>
      <c r="AQ74">
        <v>0.4251225119</v>
      </c>
      <c r="AR74">
        <v>0.37372197930000001</v>
      </c>
      <c r="AS74">
        <v>0.56239499260000003</v>
      </c>
      <c r="AT74">
        <v>0.55719904259999997</v>
      </c>
    </row>
    <row r="75" spans="1:46" x14ac:dyDescent="0.25">
      <c r="A75">
        <v>658</v>
      </c>
      <c r="B75">
        <v>0.18749945079999999</v>
      </c>
      <c r="C75">
        <v>0.1479108388</v>
      </c>
      <c r="D75">
        <v>0.15922087270000002</v>
      </c>
      <c r="E75">
        <v>0.15452544400000001</v>
      </c>
      <c r="F75">
        <v>0.15595525029999999</v>
      </c>
      <c r="G75">
        <v>0.175388031</v>
      </c>
      <c r="H75">
        <v>0.13645830149999999</v>
      </c>
      <c r="I75">
        <v>0.15205472950000001</v>
      </c>
      <c r="J75">
        <v>0.33728730870000001</v>
      </c>
      <c r="K75">
        <v>0.2773320105</v>
      </c>
      <c r="L75">
        <v>0.28973435879999998</v>
      </c>
      <c r="M75">
        <v>0.33651156939999999</v>
      </c>
      <c r="N75">
        <v>0.42559841310000002</v>
      </c>
      <c r="O75">
        <v>0.40644332919999998</v>
      </c>
      <c r="P75">
        <v>0.29580124670000002</v>
      </c>
      <c r="Q75">
        <v>0.30974192989999999</v>
      </c>
      <c r="R75">
        <v>0.25468302529999998</v>
      </c>
      <c r="S75">
        <v>0.31622776600000002</v>
      </c>
      <c r="T75">
        <v>0.15523870100000001</v>
      </c>
      <c r="U75">
        <v>0.18113400930000001</v>
      </c>
      <c r="V75">
        <v>0.17378008289999999</v>
      </c>
      <c r="W75">
        <v>0.16595869069999999</v>
      </c>
      <c r="X75">
        <v>0.15667510699999998</v>
      </c>
      <c r="Y75">
        <v>0.18535316229999999</v>
      </c>
      <c r="Z75">
        <v>0.17660378210000002</v>
      </c>
      <c r="AA75">
        <v>0.18113400930000001</v>
      </c>
      <c r="AB75">
        <v>0.1786487575</v>
      </c>
      <c r="AC75">
        <v>0.18450154189999998</v>
      </c>
      <c r="AD75">
        <v>0.65176832120000006</v>
      </c>
      <c r="AE75">
        <v>0.65463617409999997</v>
      </c>
      <c r="AF75">
        <v>0.57809604739999998</v>
      </c>
      <c r="AG75">
        <v>0.41687048859999998</v>
      </c>
      <c r="AH75">
        <v>0.60291009119999994</v>
      </c>
      <c r="AI75">
        <v>0.45689180030000004</v>
      </c>
      <c r="AJ75">
        <v>0.51680836789999995</v>
      </c>
      <c r="AK75">
        <v>0.45689180030000004</v>
      </c>
      <c r="AL75">
        <v>0.51680836789999995</v>
      </c>
      <c r="AM75">
        <v>0.58833802410000002</v>
      </c>
      <c r="AN75">
        <v>0.56674236329999994</v>
      </c>
      <c r="AO75">
        <v>0.70510298449999997</v>
      </c>
      <c r="AP75">
        <v>0.67409198100000001</v>
      </c>
      <c r="AQ75">
        <v>0.43804033580000001</v>
      </c>
      <c r="AR75">
        <v>0.3859656367</v>
      </c>
      <c r="AS75">
        <v>0.57285069620000006</v>
      </c>
      <c r="AT75">
        <v>0.56755062350000007</v>
      </c>
    </row>
    <row r="76" spans="1:46" x14ac:dyDescent="0.25">
      <c r="A76">
        <v>656</v>
      </c>
      <c r="B76">
        <v>0.19453600819999997</v>
      </c>
      <c r="C76">
        <v>0.15381546399999999</v>
      </c>
      <c r="D76">
        <v>0.16519617980000001</v>
      </c>
      <c r="E76">
        <v>0.1595879147</v>
      </c>
      <c r="F76">
        <v>0.16143585569999999</v>
      </c>
      <c r="G76">
        <v>0.180717392</v>
      </c>
      <c r="H76">
        <v>0.1419057369</v>
      </c>
      <c r="I76">
        <v>0.1584893322</v>
      </c>
      <c r="J76">
        <v>0.349945167</v>
      </c>
      <c r="K76">
        <v>0.28773984149999998</v>
      </c>
      <c r="L76">
        <v>0.2992264637</v>
      </c>
      <c r="M76">
        <v>0.349945167</v>
      </c>
      <c r="N76">
        <v>0.43752210520000001</v>
      </c>
      <c r="O76">
        <v>0.41879356509999999</v>
      </c>
      <c r="P76">
        <v>0.30690219880000003</v>
      </c>
      <c r="Q76">
        <v>0.32062693250000002</v>
      </c>
      <c r="R76">
        <v>0.26485001390000001</v>
      </c>
      <c r="S76">
        <v>0.32960971219999996</v>
      </c>
      <c r="T76">
        <v>0.16106456349999998</v>
      </c>
      <c r="U76">
        <v>0.18836490890000002</v>
      </c>
      <c r="V76">
        <v>0.1794733627</v>
      </c>
      <c r="W76">
        <v>0.17258378919999998</v>
      </c>
      <c r="X76">
        <v>0.16218100969999999</v>
      </c>
      <c r="Y76">
        <v>0.19319683170000002</v>
      </c>
      <c r="Z76">
        <v>0.18238957020000002</v>
      </c>
      <c r="AA76">
        <v>0.18836490890000002</v>
      </c>
      <c r="AB76">
        <v>0.18535316229999999</v>
      </c>
      <c r="AC76">
        <v>0.1909853259</v>
      </c>
      <c r="AD76">
        <v>0.65625659150000004</v>
      </c>
      <c r="AE76">
        <v>0.66221650370000007</v>
      </c>
      <c r="AF76">
        <v>0.5847900841</v>
      </c>
      <c r="AG76">
        <v>0.42658064959999997</v>
      </c>
      <c r="AH76">
        <v>0.60623550780000002</v>
      </c>
      <c r="AI76">
        <v>0.46590209599999999</v>
      </c>
      <c r="AJ76">
        <v>0.52390501170000003</v>
      </c>
      <c r="AK76">
        <v>0.46590209599999999</v>
      </c>
      <c r="AL76">
        <v>0.52390501170000003</v>
      </c>
      <c r="AM76">
        <v>0.59649100079999995</v>
      </c>
      <c r="AN76">
        <v>0.57378444090000003</v>
      </c>
      <c r="AO76">
        <v>0.71150483939999998</v>
      </c>
      <c r="AP76">
        <v>0.68024100430000001</v>
      </c>
      <c r="AQ76">
        <v>0.44721267419999999</v>
      </c>
      <c r="AR76">
        <v>0.39540435219999998</v>
      </c>
      <c r="AS76">
        <v>0.58081984320000002</v>
      </c>
      <c r="AT76">
        <v>0.57544603920000004</v>
      </c>
    </row>
    <row r="77" spans="1:46" x14ac:dyDescent="0.25">
      <c r="A77">
        <v>654</v>
      </c>
      <c r="B77">
        <v>0.19952623150000001</v>
      </c>
      <c r="C77">
        <v>0.15848931920000001</v>
      </c>
      <c r="D77">
        <v>0.17060823890000001</v>
      </c>
      <c r="E77">
        <v>0.16368165210000002</v>
      </c>
      <c r="F77">
        <v>0.16634126500000002</v>
      </c>
      <c r="G77">
        <v>0.18492685319999999</v>
      </c>
      <c r="H77">
        <v>0.14588143349999999</v>
      </c>
      <c r="I77">
        <v>0.16368164060000001</v>
      </c>
      <c r="J77">
        <v>0.35892193459999999</v>
      </c>
      <c r="K77">
        <v>0.29580124670000002</v>
      </c>
      <c r="L77">
        <v>0.30549211129999998</v>
      </c>
      <c r="M77">
        <v>0.36057864299999998</v>
      </c>
      <c r="N77">
        <v>0.44668359219999998</v>
      </c>
      <c r="O77">
        <v>0.42756288619999999</v>
      </c>
      <c r="P77">
        <v>0.31550046230000001</v>
      </c>
      <c r="Q77">
        <v>0.32885163089999997</v>
      </c>
      <c r="R77">
        <v>0.2728977783</v>
      </c>
      <c r="S77">
        <v>0.34040818969999997</v>
      </c>
      <c r="T77">
        <v>0.16595869069999999</v>
      </c>
      <c r="U77">
        <v>0.19364219640000002</v>
      </c>
      <c r="V77">
        <v>0.18450154189999998</v>
      </c>
      <c r="W77">
        <v>0.17782794099999999</v>
      </c>
      <c r="X77">
        <v>0.16710906139999998</v>
      </c>
      <c r="Y77">
        <v>0.19952623150000001</v>
      </c>
      <c r="Z77">
        <v>0.18706821399999998</v>
      </c>
      <c r="AA77">
        <v>0.19319683170000002</v>
      </c>
      <c r="AB77">
        <v>0.18967059209999998</v>
      </c>
      <c r="AC77">
        <v>0.19543394559999999</v>
      </c>
      <c r="AD77">
        <v>0.66003164319999996</v>
      </c>
      <c r="AE77">
        <v>0.66527315619999994</v>
      </c>
      <c r="AF77">
        <v>0.58884365539999994</v>
      </c>
      <c r="AG77">
        <v>0.43351547529999995</v>
      </c>
      <c r="AH77">
        <v>0.60968492079999992</v>
      </c>
      <c r="AI77">
        <v>0.47125827510000001</v>
      </c>
      <c r="AJ77">
        <v>0.52866171240000004</v>
      </c>
      <c r="AK77">
        <v>0.47125827510000001</v>
      </c>
      <c r="AL77">
        <v>0.52866171240000004</v>
      </c>
      <c r="AM77">
        <v>0.60201026400000002</v>
      </c>
      <c r="AN77">
        <v>0.57836802210000005</v>
      </c>
      <c r="AO77">
        <v>0.71555227990000003</v>
      </c>
      <c r="AP77">
        <v>0.68570211859999997</v>
      </c>
      <c r="AQ77">
        <v>0.4529083854</v>
      </c>
      <c r="AR77">
        <v>0.40090497460000002</v>
      </c>
      <c r="AS77">
        <v>0.58484589399999998</v>
      </c>
      <c r="AT77">
        <v>0.57943484060000006</v>
      </c>
    </row>
    <row r="78" spans="1:46" x14ac:dyDescent="0.25">
      <c r="A78">
        <v>652</v>
      </c>
      <c r="B78">
        <v>0.20417379449999998</v>
      </c>
      <c r="C78">
        <v>0.16218100969999999</v>
      </c>
      <c r="D78">
        <v>0.17458221529999998</v>
      </c>
      <c r="E78">
        <v>0.16672472129999999</v>
      </c>
      <c r="F78">
        <v>0.16982436519999999</v>
      </c>
      <c r="G78">
        <v>0.18749944690000001</v>
      </c>
      <c r="H78">
        <v>0.14927946089999999</v>
      </c>
      <c r="I78">
        <v>0.16788036349999999</v>
      </c>
      <c r="J78">
        <v>0.36643757460000004</v>
      </c>
      <c r="K78">
        <v>0.30130060240000001</v>
      </c>
      <c r="L78">
        <v>0.31117163370000001</v>
      </c>
      <c r="M78">
        <v>0.36897759860000001</v>
      </c>
      <c r="N78">
        <v>0.45289757989999996</v>
      </c>
      <c r="O78">
        <v>0.43451022420000002</v>
      </c>
      <c r="P78">
        <v>0.32210687909999997</v>
      </c>
      <c r="Q78">
        <v>0.33496543919999999</v>
      </c>
      <c r="R78">
        <v>0.27925438410000003</v>
      </c>
      <c r="S78">
        <v>0.34833731499999998</v>
      </c>
      <c r="T78">
        <v>0.16943377999999998</v>
      </c>
      <c r="U78">
        <v>0.197696964</v>
      </c>
      <c r="V78">
        <v>0.18793168170000002</v>
      </c>
      <c r="W78">
        <v>0.18197008589999999</v>
      </c>
      <c r="X78">
        <v>0.1710015315</v>
      </c>
      <c r="Y78">
        <v>0.2046444637</v>
      </c>
      <c r="Z78">
        <v>0.19054607180000002</v>
      </c>
      <c r="AA78">
        <v>0.19724227360000002</v>
      </c>
      <c r="AB78">
        <v>0.19408858779999999</v>
      </c>
      <c r="AC78">
        <v>0.1990673339</v>
      </c>
      <c r="AD78">
        <v>0.66230252519999988</v>
      </c>
      <c r="AE78">
        <v>0.6683439176</v>
      </c>
      <c r="AF78">
        <v>0.59156163419999996</v>
      </c>
      <c r="AG78">
        <v>0.43904313979999998</v>
      </c>
      <c r="AH78">
        <v>0.61174455250000004</v>
      </c>
      <c r="AI78">
        <v>0.47561877430000005</v>
      </c>
      <c r="AJ78">
        <v>0.53110190400000001</v>
      </c>
      <c r="AK78">
        <v>0.47561877430000005</v>
      </c>
      <c r="AL78">
        <v>0.53110190400000001</v>
      </c>
      <c r="AM78">
        <v>0.60618319980000002</v>
      </c>
      <c r="AN78">
        <v>0.58019531349999998</v>
      </c>
      <c r="AO78">
        <v>0.71708412929999998</v>
      </c>
      <c r="AP78">
        <v>0.68878325640000004</v>
      </c>
      <c r="AQ78">
        <v>0.45762959559999999</v>
      </c>
      <c r="AR78">
        <v>0.40602113439999998</v>
      </c>
      <c r="AS78">
        <v>0.58889985209999995</v>
      </c>
      <c r="AT78">
        <v>0.58277725079999998</v>
      </c>
    </row>
    <row r="79" spans="1:46" x14ac:dyDescent="0.25">
      <c r="A79">
        <v>650</v>
      </c>
      <c r="B79">
        <v>0.2084490883</v>
      </c>
      <c r="C79">
        <v>0.16634126500000002</v>
      </c>
      <c r="D79">
        <v>0.1790605854</v>
      </c>
      <c r="E79">
        <v>0.17021585080000001</v>
      </c>
      <c r="F79">
        <v>0.17378008289999999</v>
      </c>
      <c r="G79">
        <v>0.19142557140000002</v>
      </c>
      <c r="H79">
        <v>0.15310872079999999</v>
      </c>
      <c r="I79">
        <v>0.1725837898</v>
      </c>
      <c r="J79">
        <v>0.37411058829999999</v>
      </c>
      <c r="K79">
        <v>0.30760968150000001</v>
      </c>
      <c r="L79">
        <v>0.31622776600000002</v>
      </c>
      <c r="M79">
        <v>0.37497300220000002</v>
      </c>
      <c r="N79">
        <v>0.46025657359999994</v>
      </c>
      <c r="O79">
        <v>0.44157044740000001</v>
      </c>
      <c r="P79">
        <v>0.32885163089999997</v>
      </c>
      <c r="Q79">
        <v>0.34040818969999997</v>
      </c>
      <c r="R79">
        <v>0.28575905429999998</v>
      </c>
      <c r="S79">
        <v>0.35563131859999997</v>
      </c>
      <c r="T79">
        <v>0.17418068730000003</v>
      </c>
      <c r="U79">
        <v>0.202768272</v>
      </c>
      <c r="V79">
        <v>0.19230917290000002</v>
      </c>
      <c r="W79">
        <v>0.18706821399999998</v>
      </c>
      <c r="X79">
        <v>0.17579236139999999</v>
      </c>
      <c r="Y79">
        <v>0.21037784400000001</v>
      </c>
      <c r="Z79">
        <v>0.19453600819999997</v>
      </c>
      <c r="AA79">
        <v>0.20183663639999999</v>
      </c>
      <c r="AB79">
        <v>0.1986094917</v>
      </c>
      <c r="AC79">
        <v>0.20370420780000001</v>
      </c>
      <c r="AD79">
        <v>0.66305360449999995</v>
      </c>
      <c r="AE79">
        <v>0.67142885289999998</v>
      </c>
      <c r="AF79">
        <v>0.59429215859999995</v>
      </c>
      <c r="AG79">
        <v>0.4456609741</v>
      </c>
      <c r="AH79">
        <v>0.61381195150000001</v>
      </c>
      <c r="AI79">
        <v>0.48059200240000005</v>
      </c>
      <c r="AJ79">
        <v>0.53592677360000007</v>
      </c>
      <c r="AK79">
        <v>0.48059200240000005</v>
      </c>
      <c r="AL79">
        <v>0.53592677360000007</v>
      </c>
      <c r="AM79">
        <v>0.61038506100000001</v>
      </c>
      <c r="AN79">
        <v>0.58348810540000007</v>
      </c>
      <c r="AO79">
        <v>0.72116616099999997</v>
      </c>
      <c r="AP79">
        <v>0.69188189739999995</v>
      </c>
      <c r="AQ79">
        <v>0.46292869660000002</v>
      </c>
      <c r="AR79">
        <v>0.41118895950000001</v>
      </c>
      <c r="AS79">
        <v>0.59298191080000007</v>
      </c>
      <c r="AT79">
        <v>0.58681686980000003</v>
      </c>
    </row>
    <row r="80" spans="1:46" x14ac:dyDescent="0.25">
      <c r="A80">
        <v>648</v>
      </c>
      <c r="B80">
        <v>0.2157744409</v>
      </c>
      <c r="C80">
        <v>0.17218685749999998</v>
      </c>
      <c r="D80">
        <v>0.18535316229999999</v>
      </c>
      <c r="E80">
        <v>0.1749846689</v>
      </c>
      <c r="F80">
        <v>0.1790605854</v>
      </c>
      <c r="G80">
        <v>0.19724226</v>
      </c>
      <c r="H80">
        <v>0.15885466579999999</v>
      </c>
      <c r="I80">
        <v>0.17988704680000001</v>
      </c>
      <c r="J80">
        <v>0.38370724549999996</v>
      </c>
      <c r="K80">
        <v>0.31622776600000002</v>
      </c>
      <c r="L80">
        <v>0.32433961729999999</v>
      </c>
      <c r="M80">
        <v>0.38370724549999996</v>
      </c>
      <c r="N80">
        <v>0.46881338210000001</v>
      </c>
      <c r="O80">
        <v>0.4508167045</v>
      </c>
      <c r="P80">
        <v>0.3380648362</v>
      </c>
      <c r="Q80">
        <v>0.34914031549999996</v>
      </c>
      <c r="R80">
        <v>0.29444216340000001</v>
      </c>
      <c r="S80">
        <v>0.36559479160000002</v>
      </c>
      <c r="T80">
        <v>0.18071741259999999</v>
      </c>
      <c r="U80">
        <v>0.20941124559999999</v>
      </c>
      <c r="V80">
        <v>0.19815270259999998</v>
      </c>
      <c r="W80">
        <v>0.19364219640000002</v>
      </c>
      <c r="X80">
        <v>0.18155156629999999</v>
      </c>
      <c r="Y80">
        <v>0.21827299119999999</v>
      </c>
      <c r="Z80">
        <v>0.20090928130000002</v>
      </c>
      <c r="AA80">
        <v>0.20892961309999999</v>
      </c>
      <c r="AB80">
        <v>0.20511621790000001</v>
      </c>
      <c r="AC80">
        <v>0.20989398840000001</v>
      </c>
      <c r="AD80">
        <v>0.66764967249999996</v>
      </c>
      <c r="AE80">
        <v>0.67608297539999995</v>
      </c>
      <c r="AF80">
        <v>0.59841159509999997</v>
      </c>
      <c r="AG80">
        <v>0.45447206700000004</v>
      </c>
      <c r="AH80">
        <v>0.61721215039999999</v>
      </c>
      <c r="AI80">
        <v>0.48894385159999998</v>
      </c>
      <c r="AJ80">
        <v>0.54513133019999993</v>
      </c>
      <c r="AK80">
        <v>0.48894385159999998</v>
      </c>
      <c r="AL80">
        <v>0.54513133019999993</v>
      </c>
      <c r="AM80">
        <v>0.61530897240000004</v>
      </c>
      <c r="AN80">
        <v>0.58877492190000003</v>
      </c>
      <c r="AO80">
        <v>0.7251610463999999</v>
      </c>
      <c r="AP80">
        <v>0.69744107690000012</v>
      </c>
      <c r="AQ80">
        <v>0.47098856329999994</v>
      </c>
      <c r="AR80">
        <v>0.41932295760000005</v>
      </c>
      <c r="AS80">
        <v>0.59914898189999999</v>
      </c>
      <c r="AT80">
        <v>0.59224661940000001</v>
      </c>
    </row>
    <row r="81" spans="1:46" x14ac:dyDescent="0.25">
      <c r="A81">
        <v>646</v>
      </c>
      <c r="B81">
        <v>0.22542392119999999</v>
      </c>
      <c r="C81">
        <v>0.18071741259999999</v>
      </c>
      <c r="D81">
        <v>0.19408858779999999</v>
      </c>
      <c r="E81">
        <v>0.18238957020000002</v>
      </c>
      <c r="F81">
        <v>0.1857804455</v>
      </c>
      <c r="G81">
        <v>0.20511623379999999</v>
      </c>
      <c r="H81">
        <v>0.16710908889999998</v>
      </c>
      <c r="I81">
        <v>0.1896705437</v>
      </c>
      <c r="J81">
        <v>0.39627803430000003</v>
      </c>
      <c r="K81">
        <v>0.32809529310000002</v>
      </c>
      <c r="L81">
        <v>0.33573761419999998</v>
      </c>
      <c r="M81">
        <v>0.39445730210000002</v>
      </c>
      <c r="N81">
        <v>0.4797334486</v>
      </c>
      <c r="O81">
        <v>0.46344691970000002</v>
      </c>
      <c r="P81">
        <v>0.349945167</v>
      </c>
      <c r="Q81">
        <v>0.36140986259999996</v>
      </c>
      <c r="R81">
        <v>0.30549211129999998</v>
      </c>
      <c r="S81">
        <v>0.37670379900000001</v>
      </c>
      <c r="T81">
        <v>0.18923436190000001</v>
      </c>
      <c r="U81">
        <v>0.21877616239999997</v>
      </c>
      <c r="V81">
        <v>0.2060629913</v>
      </c>
      <c r="W81">
        <v>0.202768272</v>
      </c>
      <c r="X81">
        <v>0.18967059209999998</v>
      </c>
      <c r="Y81">
        <v>0.22750974309999999</v>
      </c>
      <c r="Z81">
        <v>0.20989398840000001</v>
      </c>
      <c r="AA81">
        <v>0.21777097719999999</v>
      </c>
      <c r="AB81">
        <v>0.21379620899999999</v>
      </c>
      <c r="AC81">
        <v>0.21777097719999999</v>
      </c>
      <c r="AD81">
        <v>0.67380592519999993</v>
      </c>
      <c r="AE81">
        <v>0.68233869409999992</v>
      </c>
      <c r="AF81">
        <v>0.60673632960000001</v>
      </c>
      <c r="AG81">
        <v>0.46505808129999998</v>
      </c>
      <c r="AH81">
        <v>0.62359408729999999</v>
      </c>
      <c r="AI81">
        <v>0.50088959980000003</v>
      </c>
      <c r="AJ81">
        <v>0.55577881539999996</v>
      </c>
      <c r="AK81">
        <v>0.50088959980000003</v>
      </c>
      <c r="AL81">
        <v>0.55577881539999996</v>
      </c>
      <c r="AM81">
        <v>0.62384066179999997</v>
      </c>
      <c r="AN81">
        <v>0.59812335240000003</v>
      </c>
      <c r="AO81">
        <v>0.73255249550000001</v>
      </c>
      <c r="AP81">
        <v>0.70544044319999999</v>
      </c>
      <c r="AQ81">
        <v>0.48251864900000002</v>
      </c>
      <c r="AR81">
        <v>0.43107083460000001</v>
      </c>
      <c r="AS81">
        <v>0.60888436970000004</v>
      </c>
      <c r="AT81">
        <v>0.6011753312</v>
      </c>
    </row>
    <row r="82" spans="1:46" x14ac:dyDescent="0.25">
      <c r="A82">
        <v>644</v>
      </c>
      <c r="B82">
        <v>0.23550492840000001</v>
      </c>
      <c r="C82">
        <v>0.19054607180000002</v>
      </c>
      <c r="D82">
        <v>0.20370420780000001</v>
      </c>
      <c r="E82">
        <v>0.19054607180000002</v>
      </c>
      <c r="F82">
        <v>0.19230917290000002</v>
      </c>
      <c r="G82">
        <v>0.2137961769</v>
      </c>
      <c r="H82">
        <v>0.17619762420000001</v>
      </c>
      <c r="I82">
        <v>0.1999861336</v>
      </c>
      <c r="J82">
        <v>0.40831938630000003</v>
      </c>
      <c r="K82">
        <v>0.34040818969999997</v>
      </c>
      <c r="L82">
        <v>0.34833731499999998</v>
      </c>
      <c r="M82">
        <v>0.40364539299999996</v>
      </c>
      <c r="N82">
        <v>0.49090787619999998</v>
      </c>
      <c r="O82">
        <v>0.47643098680000001</v>
      </c>
      <c r="P82">
        <v>0.36307805479999999</v>
      </c>
      <c r="Q82">
        <v>0.37497300220000002</v>
      </c>
      <c r="R82">
        <v>0.31695674629999998</v>
      </c>
      <c r="S82">
        <v>0.38815036599999997</v>
      </c>
      <c r="T82">
        <v>0.19998618700000001</v>
      </c>
      <c r="U82">
        <v>0.22855988029999999</v>
      </c>
      <c r="V82">
        <v>0.21478304739999998</v>
      </c>
      <c r="W82">
        <v>0.21232444619999999</v>
      </c>
      <c r="X82">
        <v>0.1990673339</v>
      </c>
      <c r="Y82">
        <v>0.23768402869999999</v>
      </c>
      <c r="Z82">
        <v>0.21928049349999998</v>
      </c>
      <c r="AA82">
        <v>0.22803420719999998</v>
      </c>
      <c r="AB82">
        <v>0.22284351489999998</v>
      </c>
      <c r="AC82">
        <v>0.22698648519999998</v>
      </c>
      <c r="AD82">
        <v>0.68081447630000003</v>
      </c>
      <c r="AE82">
        <v>0.69023980379999994</v>
      </c>
      <c r="AF82">
        <v>0.61659500190000005</v>
      </c>
      <c r="AG82">
        <v>0.47698771690000002</v>
      </c>
      <c r="AH82">
        <v>0.62995277589999998</v>
      </c>
      <c r="AI82">
        <v>0.51431076460000003</v>
      </c>
      <c r="AJ82">
        <v>0.56987264339999999</v>
      </c>
      <c r="AK82">
        <v>0.51431076460000003</v>
      </c>
      <c r="AL82">
        <v>0.56987264339999999</v>
      </c>
      <c r="AM82">
        <v>0.63469453229999995</v>
      </c>
      <c r="AN82">
        <v>0.6083841042</v>
      </c>
      <c r="AO82">
        <v>0.73912715930000006</v>
      </c>
      <c r="AP82">
        <v>0.71346539259999997</v>
      </c>
      <c r="AQ82">
        <v>0.49546201160000003</v>
      </c>
      <c r="AR82">
        <v>0.44314784359999998</v>
      </c>
      <c r="AS82">
        <v>0.61877794480000003</v>
      </c>
      <c r="AT82">
        <v>0.61164620829999994</v>
      </c>
    </row>
    <row r="83" spans="1:46" x14ac:dyDescent="0.25">
      <c r="A83">
        <v>642</v>
      </c>
      <c r="B83">
        <v>0.24547089159999999</v>
      </c>
      <c r="C83">
        <v>0.1990673339</v>
      </c>
      <c r="D83">
        <v>0.21330449130000001</v>
      </c>
      <c r="E83">
        <v>0.19815270259999998</v>
      </c>
      <c r="F83">
        <v>0.1963360277</v>
      </c>
      <c r="G83">
        <v>0.22181961059999999</v>
      </c>
      <c r="H83">
        <v>0.1853531075</v>
      </c>
      <c r="I83">
        <v>0.20989400859999999</v>
      </c>
      <c r="J83">
        <v>0.41879356509999999</v>
      </c>
      <c r="K83">
        <v>0.35075187399999996</v>
      </c>
      <c r="L83">
        <v>0.35974933520000002</v>
      </c>
      <c r="M83">
        <v>0.41209751910000003</v>
      </c>
      <c r="N83">
        <v>0.50003453499999995</v>
      </c>
      <c r="O83">
        <v>0.48528850020000003</v>
      </c>
      <c r="P83">
        <v>0.37411058829999999</v>
      </c>
      <c r="Q83">
        <v>0.3854783577</v>
      </c>
      <c r="R83">
        <v>0.32658783219999998</v>
      </c>
      <c r="S83">
        <v>0.3981071706</v>
      </c>
      <c r="T83">
        <v>0.20892961309999999</v>
      </c>
      <c r="U83">
        <v>0.23713737060000001</v>
      </c>
      <c r="V83">
        <v>0.22233098909999999</v>
      </c>
      <c r="W83">
        <v>0.22130947100000001</v>
      </c>
      <c r="X83">
        <v>0.20701413490000001</v>
      </c>
      <c r="Y83">
        <v>0.2466039337</v>
      </c>
      <c r="Z83">
        <v>0.22908676530000002</v>
      </c>
      <c r="AA83">
        <v>0.23713737060000001</v>
      </c>
      <c r="AB83">
        <v>0.23120647900000002</v>
      </c>
      <c r="AC83">
        <v>0.2349632821</v>
      </c>
      <c r="AD83">
        <v>0.68711397509999994</v>
      </c>
      <c r="AE83">
        <v>0.69662651409999998</v>
      </c>
      <c r="AF83">
        <v>0.62517269279999998</v>
      </c>
      <c r="AG83">
        <v>0.48753365979999996</v>
      </c>
      <c r="AH83">
        <v>0.63569412569999995</v>
      </c>
      <c r="AI83">
        <v>0.5250801665</v>
      </c>
      <c r="AJ83">
        <v>0.581019485</v>
      </c>
      <c r="AK83">
        <v>0.5250801665</v>
      </c>
      <c r="AL83">
        <v>0.581019485</v>
      </c>
      <c r="AM83">
        <v>0.64350013200000011</v>
      </c>
      <c r="AN83">
        <v>0.61598496310000006</v>
      </c>
      <c r="AO83">
        <v>0.74496435180000009</v>
      </c>
      <c r="AP83">
        <v>0.72079765330000001</v>
      </c>
      <c r="AQ83">
        <v>0.50817156660000007</v>
      </c>
      <c r="AR83">
        <v>0.4550314822</v>
      </c>
      <c r="AS83">
        <v>0.62883227759999993</v>
      </c>
      <c r="AT83">
        <v>0.62015505469999999</v>
      </c>
    </row>
    <row r="84" spans="1:46" x14ac:dyDescent="0.25">
      <c r="A84">
        <v>640</v>
      </c>
      <c r="B84">
        <v>0.25409727060000004</v>
      </c>
      <c r="C84">
        <v>0.20749135169999999</v>
      </c>
      <c r="D84">
        <v>0.22130947100000001</v>
      </c>
      <c r="E84">
        <v>0.20558905960000001</v>
      </c>
      <c r="F84">
        <v>0.20230191789999999</v>
      </c>
      <c r="G84">
        <v>0.22961484909999999</v>
      </c>
      <c r="H84">
        <v>0.19319683069999999</v>
      </c>
      <c r="I84">
        <v>0.21827299119999999</v>
      </c>
      <c r="J84">
        <v>0.42756288619999999</v>
      </c>
      <c r="K84">
        <v>0.35974933520000002</v>
      </c>
      <c r="L84">
        <v>0.36982817979999999</v>
      </c>
      <c r="M84">
        <v>0.41879356509999999</v>
      </c>
      <c r="N84">
        <v>0.50815944260000001</v>
      </c>
      <c r="O84">
        <v>0.49431068699999997</v>
      </c>
      <c r="P84">
        <v>0.38282474329999999</v>
      </c>
      <c r="Q84">
        <v>0.39627803430000003</v>
      </c>
      <c r="R84">
        <v>0.33496543919999999</v>
      </c>
      <c r="S84">
        <v>0.40644332919999998</v>
      </c>
      <c r="T84">
        <v>0.21777097719999999</v>
      </c>
      <c r="U84">
        <v>0.24547089159999999</v>
      </c>
      <c r="V84">
        <v>0.22961486480000001</v>
      </c>
      <c r="W84">
        <v>0.22961486480000001</v>
      </c>
      <c r="X84">
        <v>0.21428906009999998</v>
      </c>
      <c r="Y84">
        <v>0.25527013030000001</v>
      </c>
      <c r="Z84">
        <v>0.23713737060000001</v>
      </c>
      <c r="AA84">
        <v>0.2460367604</v>
      </c>
      <c r="AB84">
        <v>0.23878112829999998</v>
      </c>
      <c r="AC84">
        <v>0.24210290470000001</v>
      </c>
      <c r="AD84">
        <v>0.69186031529999992</v>
      </c>
      <c r="AE84">
        <v>0.70145529839999998</v>
      </c>
      <c r="AF84">
        <v>0.63095734450000007</v>
      </c>
      <c r="AG84">
        <v>0.49716733909999999</v>
      </c>
      <c r="AH84">
        <v>0.6400158024</v>
      </c>
      <c r="AI84">
        <v>0.53420726419999998</v>
      </c>
      <c r="AJ84">
        <v>0.59167413059999996</v>
      </c>
      <c r="AK84">
        <v>0.53420726419999998</v>
      </c>
      <c r="AL84">
        <v>0.59167413059999996</v>
      </c>
      <c r="AM84">
        <v>0.65169058269999991</v>
      </c>
      <c r="AN84">
        <v>0.62368818699999995</v>
      </c>
      <c r="AO84">
        <v>0.75085657389999994</v>
      </c>
      <c r="AP84">
        <v>0.72821394179999999</v>
      </c>
      <c r="AQ84">
        <v>0.52000840289999994</v>
      </c>
      <c r="AR84">
        <v>0.46563052710000002</v>
      </c>
      <c r="AS84">
        <v>0.63611381219999996</v>
      </c>
      <c r="AT84">
        <v>0.62661386469999991</v>
      </c>
    </row>
    <row r="85" spans="1:46" x14ac:dyDescent="0.25">
      <c r="A85">
        <v>638</v>
      </c>
      <c r="B85">
        <v>0.26121613539999999</v>
      </c>
      <c r="C85">
        <v>0.21428906009999998</v>
      </c>
      <c r="D85">
        <v>0.22855988029999999</v>
      </c>
      <c r="E85">
        <v>0.21183611350000001</v>
      </c>
      <c r="F85">
        <v>0.20558905960000001</v>
      </c>
      <c r="G85">
        <v>0.23659193040000001</v>
      </c>
      <c r="H85">
        <v>0.20044721599999998</v>
      </c>
      <c r="I85">
        <v>0.2264644432</v>
      </c>
      <c r="J85">
        <v>0.4355118737</v>
      </c>
      <c r="K85">
        <v>0.36728230049999999</v>
      </c>
      <c r="L85">
        <v>0.37844258469999997</v>
      </c>
      <c r="M85">
        <v>0.42364296600000001</v>
      </c>
      <c r="N85">
        <v>0.51522864460000006</v>
      </c>
      <c r="O85">
        <v>0.50234258949999999</v>
      </c>
      <c r="P85">
        <v>0.38994198670000002</v>
      </c>
      <c r="Q85">
        <v>0.40364539299999996</v>
      </c>
      <c r="R85">
        <v>0.34276778649999995</v>
      </c>
      <c r="S85">
        <v>0.41209751910000003</v>
      </c>
      <c r="T85">
        <v>0.22542392119999999</v>
      </c>
      <c r="U85">
        <v>0.25234807719999997</v>
      </c>
      <c r="V85">
        <v>0.23550492840000001</v>
      </c>
      <c r="W85">
        <v>0.23604782329999999</v>
      </c>
      <c r="X85">
        <v>0.22080047329999999</v>
      </c>
      <c r="Y85">
        <v>0.26121613539999999</v>
      </c>
      <c r="Z85">
        <v>0.24378108180000002</v>
      </c>
      <c r="AA85">
        <v>0.2529297996</v>
      </c>
      <c r="AB85">
        <v>0.24547089159999999</v>
      </c>
      <c r="AC85">
        <v>0.2483133105</v>
      </c>
      <c r="AD85">
        <v>0.69584755110000007</v>
      </c>
      <c r="AE85">
        <v>0.70631755429999998</v>
      </c>
      <c r="AF85">
        <v>0.63679552090000002</v>
      </c>
      <c r="AG85">
        <v>0.50408362579999999</v>
      </c>
      <c r="AH85">
        <v>0.64296998110000003</v>
      </c>
      <c r="AI85">
        <v>0.54288743390000005</v>
      </c>
      <c r="AJ85">
        <v>0.59911131549999996</v>
      </c>
      <c r="AK85">
        <v>0.54288743390000005</v>
      </c>
      <c r="AL85">
        <v>0.59911131549999996</v>
      </c>
      <c r="AM85">
        <v>0.65695379489999994</v>
      </c>
      <c r="AN85">
        <v>0.6293641324</v>
      </c>
      <c r="AO85">
        <v>0.75332720440000001</v>
      </c>
      <c r="AP85">
        <v>0.73238933970000009</v>
      </c>
      <c r="AQ85">
        <v>0.52845785980000004</v>
      </c>
      <c r="AR85">
        <v>0.47373429500000003</v>
      </c>
      <c r="AS85">
        <v>0.64199970080000002</v>
      </c>
      <c r="AT85">
        <v>0.6324118514</v>
      </c>
    </row>
    <row r="86" spans="1:46" x14ac:dyDescent="0.25">
      <c r="A86">
        <v>636</v>
      </c>
      <c r="B86">
        <v>0.2673006409</v>
      </c>
      <c r="C86">
        <v>0.22029264630000001</v>
      </c>
      <c r="D86">
        <v>0.23442288149999999</v>
      </c>
      <c r="E86">
        <v>0.21677041050000001</v>
      </c>
      <c r="F86">
        <v>0.20989398840000001</v>
      </c>
      <c r="G86">
        <v>0.24210288999999999</v>
      </c>
      <c r="H86">
        <v>0.2065379906</v>
      </c>
      <c r="I86">
        <v>0.23334583280000001</v>
      </c>
      <c r="J86">
        <v>0.4405548635</v>
      </c>
      <c r="K86">
        <v>0.37325015780000004</v>
      </c>
      <c r="L86">
        <v>0.3854783577</v>
      </c>
      <c r="M86">
        <v>0.4265795188</v>
      </c>
      <c r="N86">
        <v>0.51999599650000006</v>
      </c>
      <c r="O86">
        <v>0.50933087109999997</v>
      </c>
      <c r="P86">
        <v>0.39719154949999996</v>
      </c>
      <c r="Q86">
        <v>0.41020410300000004</v>
      </c>
      <c r="R86">
        <v>0.34833731499999998</v>
      </c>
      <c r="S86">
        <v>0.4178303666</v>
      </c>
      <c r="T86">
        <v>0.23173946500000001</v>
      </c>
      <c r="U86">
        <v>0.25822601909999998</v>
      </c>
      <c r="V86">
        <v>0.24043627999999997</v>
      </c>
      <c r="W86">
        <v>0.24210290470000001</v>
      </c>
      <c r="X86">
        <v>0.22594357700000001</v>
      </c>
      <c r="Y86">
        <v>0.26668586650000004</v>
      </c>
      <c r="Z86">
        <v>0.25003453619999999</v>
      </c>
      <c r="AA86">
        <v>0.25882129149999999</v>
      </c>
      <c r="AB86">
        <v>0.25003453619999999</v>
      </c>
      <c r="AC86">
        <v>0.25351286300000003</v>
      </c>
      <c r="AD86">
        <v>0.69826201990000003</v>
      </c>
      <c r="AE86">
        <v>0.7079457844</v>
      </c>
      <c r="AF86">
        <v>0.64416926549999998</v>
      </c>
      <c r="AG86">
        <v>0.5093322213</v>
      </c>
      <c r="AH86">
        <v>0.64445217999999993</v>
      </c>
      <c r="AI86">
        <v>0.54852261700000005</v>
      </c>
      <c r="AJ86">
        <v>0.60598287929999994</v>
      </c>
      <c r="AK86">
        <v>0.54852261700000005</v>
      </c>
      <c r="AL86">
        <v>0.60598287929999994</v>
      </c>
      <c r="AM86">
        <v>0.66073723509999993</v>
      </c>
      <c r="AN86">
        <v>0.63363440739999999</v>
      </c>
      <c r="AO86">
        <v>0.75672421580000004</v>
      </c>
      <c r="AP86">
        <v>0.7374113015</v>
      </c>
      <c r="AQ86">
        <v>0.53642275900000003</v>
      </c>
      <c r="AR86">
        <v>0.48032459550000001</v>
      </c>
      <c r="AS86">
        <v>0.64644983010000001</v>
      </c>
      <c r="AT86">
        <v>0.63679552090000002</v>
      </c>
    </row>
    <row r="87" spans="1:46" x14ac:dyDescent="0.25">
      <c r="A87">
        <v>634</v>
      </c>
      <c r="B87">
        <v>0.27227013080000001</v>
      </c>
      <c r="C87">
        <v>0.22438819240000002</v>
      </c>
      <c r="D87">
        <v>0.23823194690000002</v>
      </c>
      <c r="E87">
        <v>0.22080047329999999</v>
      </c>
      <c r="F87">
        <v>0.21183611350000001</v>
      </c>
      <c r="G87">
        <v>0.24660392759999999</v>
      </c>
      <c r="H87">
        <v>0.21086275100000001</v>
      </c>
      <c r="I87">
        <v>0.2376839828</v>
      </c>
      <c r="J87">
        <v>0.44565624839999995</v>
      </c>
      <c r="K87">
        <v>0.37844258469999997</v>
      </c>
      <c r="L87">
        <v>0.39084089579999998</v>
      </c>
      <c r="M87">
        <v>0.42953642680000004</v>
      </c>
      <c r="N87">
        <v>0.5236004366</v>
      </c>
      <c r="O87">
        <v>0.51286138400000003</v>
      </c>
      <c r="P87">
        <v>0.40086671760000003</v>
      </c>
      <c r="Q87">
        <v>0.41495404260000002</v>
      </c>
      <c r="R87">
        <v>0.35237087099999997</v>
      </c>
      <c r="S87">
        <v>0.42072662839999997</v>
      </c>
      <c r="T87">
        <v>0.23604782329999999</v>
      </c>
      <c r="U87">
        <v>0.26121613539999999</v>
      </c>
      <c r="V87">
        <v>0.24322040090000002</v>
      </c>
      <c r="W87">
        <v>0.2460367604</v>
      </c>
      <c r="X87">
        <v>0.22961486480000001</v>
      </c>
      <c r="Y87">
        <v>0.27039583639999998</v>
      </c>
      <c r="Z87">
        <v>0.25468302529999998</v>
      </c>
      <c r="AA87">
        <v>0.26363313860000004</v>
      </c>
      <c r="AB87">
        <v>0.25409727060000004</v>
      </c>
      <c r="AC87">
        <v>0.25644840369999999</v>
      </c>
      <c r="AD87">
        <v>0.69985869329999995</v>
      </c>
      <c r="AE87">
        <v>0.70957776800000005</v>
      </c>
      <c r="AF87">
        <v>0.65917389520000003</v>
      </c>
      <c r="AG87">
        <v>0.51286138400000003</v>
      </c>
      <c r="AH87">
        <v>0.64515312800000002</v>
      </c>
      <c r="AI87">
        <v>0.55232479420000002</v>
      </c>
      <c r="AJ87">
        <v>0.60944936929999993</v>
      </c>
      <c r="AK87">
        <v>0.55232479420000002</v>
      </c>
      <c r="AL87">
        <v>0.60944936929999993</v>
      </c>
      <c r="AM87">
        <v>0.66378705960000006</v>
      </c>
      <c r="AN87">
        <v>0.63578165710000001</v>
      </c>
      <c r="AO87">
        <v>0.75755729400000005</v>
      </c>
      <c r="AP87">
        <v>0.73906028410000002</v>
      </c>
      <c r="AQ87">
        <v>0.54200663770000002</v>
      </c>
      <c r="AR87">
        <v>0.48476898419999997</v>
      </c>
      <c r="AS87">
        <v>0.6501727773</v>
      </c>
      <c r="AT87">
        <v>0.63973483549999999</v>
      </c>
    </row>
    <row r="88" spans="1:46" x14ac:dyDescent="0.25">
      <c r="A88">
        <v>632</v>
      </c>
      <c r="B88">
        <v>0.27478941530000001</v>
      </c>
      <c r="C88">
        <v>0.22646443080000001</v>
      </c>
      <c r="D88">
        <v>0.24099054290000002</v>
      </c>
      <c r="E88">
        <v>0.22335722229999999</v>
      </c>
      <c r="F88">
        <v>0.21428906009999998</v>
      </c>
      <c r="G88">
        <v>0.24888566970000001</v>
      </c>
      <c r="H88">
        <v>0.21330448149999998</v>
      </c>
      <c r="I88">
        <v>0.23988330839999999</v>
      </c>
      <c r="J88">
        <v>0.4477133042</v>
      </c>
      <c r="K88">
        <v>0.38018939629999998</v>
      </c>
      <c r="L88">
        <v>0.39445730210000002</v>
      </c>
      <c r="M88">
        <v>0.43052661049999996</v>
      </c>
      <c r="N88">
        <v>0.52480746020000002</v>
      </c>
      <c r="O88">
        <v>0.51522864460000006</v>
      </c>
      <c r="P88">
        <v>0.40364539299999996</v>
      </c>
      <c r="Q88">
        <v>0.4178303666</v>
      </c>
      <c r="R88">
        <v>0.3548133892</v>
      </c>
      <c r="S88">
        <v>0.42266861429999997</v>
      </c>
      <c r="T88">
        <v>0.23823194690000002</v>
      </c>
      <c r="U88">
        <v>0.26363313860000004</v>
      </c>
      <c r="V88">
        <v>0.2460367604</v>
      </c>
      <c r="W88">
        <v>0.2477422058</v>
      </c>
      <c r="X88">
        <v>0.23173946500000001</v>
      </c>
      <c r="Y88">
        <v>0.2728977783</v>
      </c>
      <c r="Z88">
        <v>0.2576321157</v>
      </c>
      <c r="AA88">
        <v>0.26607250599999999</v>
      </c>
      <c r="AB88">
        <v>0.2558585887</v>
      </c>
      <c r="AC88">
        <v>0.25822601909999998</v>
      </c>
      <c r="AD88">
        <v>0.69985869329999995</v>
      </c>
      <c r="AE88">
        <v>0.70957776800000005</v>
      </c>
      <c r="AF88">
        <v>0.65162839410000006</v>
      </c>
      <c r="AG88">
        <v>0.51463614810000002</v>
      </c>
      <c r="AH88">
        <v>0.64445217999999993</v>
      </c>
      <c r="AI88">
        <v>0.55425521649999998</v>
      </c>
      <c r="AJ88">
        <v>0.61079280250000001</v>
      </c>
      <c r="AK88">
        <v>0.55425521649999998</v>
      </c>
      <c r="AL88">
        <v>0.61079280250000001</v>
      </c>
      <c r="AM88">
        <v>0.6645433450999999</v>
      </c>
      <c r="AN88">
        <v>0.63578165710000001</v>
      </c>
      <c r="AO88">
        <v>0.75930364400000006</v>
      </c>
      <c r="AP88">
        <v>0.73988762750000003</v>
      </c>
      <c r="AQ88">
        <v>0.54450842659999998</v>
      </c>
      <c r="AR88">
        <v>0.48812924229999999</v>
      </c>
      <c r="AS88">
        <v>0.6509308063</v>
      </c>
      <c r="AT88">
        <v>0.64047220599999999</v>
      </c>
    </row>
    <row r="89" spans="1:46" x14ac:dyDescent="0.25">
      <c r="A89">
        <v>630</v>
      </c>
      <c r="B89">
        <v>0.27542287030000001</v>
      </c>
      <c r="C89">
        <v>0.22750974309999999</v>
      </c>
      <c r="D89">
        <v>0.2415460834</v>
      </c>
      <c r="E89">
        <v>0.2238721139</v>
      </c>
      <c r="F89">
        <v>0.21478304739999998</v>
      </c>
      <c r="G89">
        <v>0.25003452300000001</v>
      </c>
      <c r="H89">
        <v>0.2137961769</v>
      </c>
      <c r="I89">
        <v>0.24099052430000001</v>
      </c>
      <c r="J89">
        <v>0.44874538989999996</v>
      </c>
      <c r="K89">
        <v>0.3810658234</v>
      </c>
      <c r="L89">
        <v>0.39536662010000001</v>
      </c>
      <c r="M89">
        <v>0.43052661049999996</v>
      </c>
      <c r="N89">
        <v>0.52480746020000002</v>
      </c>
      <c r="O89">
        <v>0.51522864460000006</v>
      </c>
      <c r="P89">
        <v>0.40364539299999996</v>
      </c>
      <c r="Q89">
        <v>0.41879356509999999</v>
      </c>
      <c r="R89">
        <v>0.35563131859999997</v>
      </c>
      <c r="S89">
        <v>0.42364296600000001</v>
      </c>
      <c r="T89">
        <v>0.23878112829999998</v>
      </c>
      <c r="U89">
        <v>0.26363313860000004</v>
      </c>
      <c r="V89">
        <v>0.2460367604</v>
      </c>
      <c r="W89">
        <v>0.24888573180000001</v>
      </c>
      <c r="X89">
        <v>0.23227367959999998</v>
      </c>
      <c r="Y89">
        <v>0.2728977783</v>
      </c>
      <c r="Z89">
        <v>0.25882129149999999</v>
      </c>
      <c r="AA89">
        <v>0.26668586650000004</v>
      </c>
      <c r="AB89">
        <v>0.25644840369999999</v>
      </c>
      <c r="AC89">
        <v>0.25941793619999998</v>
      </c>
      <c r="AD89">
        <v>0.69904831869999995</v>
      </c>
      <c r="AE89">
        <v>0.70957776800000005</v>
      </c>
      <c r="AF89">
        <v>0.65162839410000006</v>
      </c>
      <c r="AG89">
        <v>0.51463614810000002</v>
      </c>
      <c r="AH89">
        <v>0.64296998110000003</v>
      </c>
      <c r="AI89">
        <v>0.55425521649999998</v>
      </c>
      <c r="AJ89">
        <v>0.61079280250000001</v>
      </c>
      <c r="AK89">
        <v>0.55425521649999998</v>
      </c>
      <c r="AL89">
        <v>0.61079280250000001</v>
      </c>
      <c r="AM89">
        <v>0.6645433450999999</v>
      </c>
      <c r="AN89">
        <v>0.63578165710000001</v>
      </c>
      <c r="AO89">
        <v>0.75930364400000006</v>
      </c>
      <c r="AP89">
        <v>0.74076399400000004</v>
      </c>
      <c r="AQ89">
        <v>0.54576364820000001</v>
      </c>
      <c r="AR89">
        <v>0.48812924229999999</v>
      </c>
      <c r="AS89">
        <v>0.6509308063</v>
      </c>
      <c r="AT89">
        <v>0.64047220599999999</v>
      </c>
    </row>
    <row r="90" spans="1:46" x14ac:dyDescent="0.25">
      <c r="A90">
        <v>628</v>
      </c>
      <c r="B90">
        <v>0.27605778559999999</v>
      </c>
      <c r="C90">
        <v>0.22855988029999999</v>
      </c>
      <c r="D90">
        <v>0.2415460834</v>
      </c>
      <c r="E90">
        <v>0.2238721139</v>
      </c>
      <c r="F90">
        <v>0.21478304739999998</v>
      </c>
      <c r="G90">
        <v>0.25003452300000001</v>
      </c>
      <c r="H90">
        <v>0.21428905489999997</v>
      </c>
      <c r="I90">
        <v>0.24099052430000001</v>
      </c>
      <c r="J90">
        <v>0.4477133042</v>
      </c>
      <c r="K90">
        <v>0.3810658234</v>
      </c>
      <c r="L90">
        <v>0.39536662010000001</v>
      </c>
      <c r="M90">
        <v>0.42854852039999997</v>
      </c>
      <c r="N90">
        <v>0.52601726640000002</v>
      </c>
      <c r="O90">
        <v>0.51522864460000006</v>
      </c>
      <c r="P90">
        <v>0.40364539299999996</v>
      </c>
      <c r="Q90">
        <v>0.41879356509999999</v>
      </c>
      <c r="R90">
        <v>0.35563131859999997</v>
      </c>
      <c r="S90">
        <v>0.42364296600000001</v>
      </c>
      <c r="T90">
        <v>0.23878112829999998</v>
      </c>
      <c r="U90">
        <v>0.26363313860000004</v>
      </c>
      <c r="V90">
        <v>0.2460367604</v>
      </c>
      <c r="W90">
        <v>0.24888573180000001</v>
      </c>
      <c r="X90">
        <v>0.23227367959999998</v>
      </c>
      <c r="Y90">
        <v>0.2728977783</v>
      </c>
      <c r="Z90">
        <v>0.25822601909999998</v>
      </c>
      <c r="AA90">
        <v>0.26668586650000004</v>
      </c>
      <c r="AB90">
        <v>0.25644840369999999</v>
      </c>
      <c r="AC90">
        <v>0.25882129149999999</v>
      </c>
      <c r="AD90">
        <v>0.698249063</v>
      </c>
      <c r="AE90">
        <v>0.70957776800000005</v>
      </c>
      <c r="AF90">
        <v>0.65162839410000006</v>
      </c>
      <c r="AG90">
        <v>0.51404365159999998</v>
      </c>
      <c r="AH90">
        <v>0.64079506850000001</v>
      </c>
      <c r="AI90">
        <v>0.55359803429999999</v>
      </c>
      <c r="AJ90">
        <v>0.61012031259999999</v>
      </c>
      <c r="AK90">
        <v>0.55359803429999999</v>
      </c>
      <c r="AL90">
        <v>0.61012031259999999</v>
      </c>
      <c r="AM90">
        <v>0.6645433450999999</v>
      </c>
      <c r="AN90">
        <v>0.63431939989999997</v>
      </c>
      <c r="AO90">
        <v>0.75846864530000002</v>
      </c>
      <c r="AP90">
        <v>0.74076399400000004</v>
      </c>
      <c r="AQ90">
        <v>0.54576364820000001</v>
      </c>
      <c r="AR90">
        <v>0.48812924229999999</v>
      </c>
      <c r="AS90">
        <v>0.6509308063</v>
      </c>
      <c r="AT90">
        <v>0.63973483549999999</v>
      </c>
    </row>
    <row r="91" spans="1:46" x14ac:dyDescent="0.25">
      <c r="A91">
        <v>626</v>
      </c>
      <c r="B91">
        <v>0.27605778559999999</v>
      </c>
      <c r="C91">
        <v>0.22908676530000002</v>
      </c>
      <c r="D91">
        <v>0.24210290470000001</v>
      </c>
      <c r="E91">
        <v>0.22438819240000002</v>
      </c>
      <c r="F91">
        <v>0.21478304739999998</v>
      </c>
      <c r="G91">
        <v>0.2506108856</v>
      </c>
      <c r="H91">
        <v>0.21478305819999999</v>
      </c>
      <c r="I91">
        <v>0.24154602050000001</v>
      </c>
      <c r="J91">
        <v>0.44874538989999996</v>
      </c>
      <c r="K91">
        <v>0.38194427079999999</v>
      </c>
      <c r="L91">
        <v>0.39627803430000003</v>
      </c>
      <c r="M91">
        <v>0.42854852039999997</v>
      </c>
      <c r="N91">
        <v>0.52601726640000002</v>
      </c>
      <c r="O91">
        <v>0.51641636930000001</v>
      </c>
      <c r="P91">
        <v>0.40364539299999996</v>
      </c>
      <c r="Q91">
        <v>0.41879356509999999</v>
      </c>
      <c r="R91">
        <v>0.3548133892</v>
      </c>
      <c r="S91">
        <v>0.42266861429999997</v>
      </c>
      <c r="T91">
        <v>0.23878112829999998</v>
      </c>
      <c r="U91">
        <v>0.26363313860000004</v>
      </c>
      <c r="V91">
        <v>0.2466039337</v>
      </c>
      <c r="W91">
        <v>0.24945947270000002</v>
      </c>
      <c r="X91">
        <v>0.23280912579999999</v>
      </c>
      <c r="Y91">
        <v>0.27352687259999997</v>
      </c>
      <c r="Z91">
        <v>0.25882129149999999</v>
      </c>
      <c r="AA91">
        <v>0.2673006409</v>
      </c>
      <c r="AB91">
        <v>0.25703957830000002</v>
      </c>
      <c r="AC91">
        <v>0.25882129149999999</v>
      </c>
      <c r="AD91">
        <v>0.69664313469999994</v>
      </c>
      <c r="AE91">
        <v>0.7079457844</v>
      </c>
      <c r="AF91">
        <v>0.6501296902999999</v>
      </c>
      <c r="AG91">
        <v>0.51404365159999998</v>
      </c>
      <c r="AH91">
        <v>0.63932128069999994</v>
      </c>
      <c r="AI91">
        <v>0.55236431580000001</v>
      </c>
      <c r="AJ91">
        <v>0.60938801809999998</v>
      </c>
      <c r="AK91">
        <v>0.55236431580000001</v>
      </c>
      <c r="AL91">
        <v>0.60938801809999998</v>
      </c>
      <c r="AM91">
        <v>0.6645433450999999</v>
      </c>
      <c r="AN91">
        <v>0.63286050579999997</v>
      </c>
      <c r="AO91">
        <v>0.75846864530000002</v>
      </c>
      <c r="AP91">
        <v>0.74076399400000004</v>
      </c>
      <c r="AQ91">
        <v>0.54576364820000001</v>
      </c>
      <c r="AR91">
        <v>0.4875750177</v>
      </c>
      <c r="AS91">
        <v>0.6509308063</v>
      </c>
      <c r="AT91">
        <v>0.63973483549999999</v>
      </c>
    </row>
    <row r="92" spans="1:46" x14ac:dyDescent="0.25">
      <c r="A92">
        <v>624</v>
      </c>
      <c r="B92">
        <v>0.2773320105</v>
      </c>
      <c r="C92">
        <v>0.22961486480000001</v>
      </c>
      <c r="D92">
        <v>0.24322040090000002</v>
      </c>
      <c r="E92">
        <v>0.22542392119999999</v>
      </c>
      <c r="F92">
        <v>0.21627185239999999</v>
      </c>
      <c r="G92">
        <v>0.2506108856</v>
      </c>
      <c r="H92">
        <v>0.2152781487</v>
      </c>
      <c r="I92">
        <v>0.24154602050000001</v>
      </c>
      <c r="J92">
        <v>0.4497798549</v>
      </c>
      <c r="K92">
        <v>0.38282474329999999</v>
      </c>
      <c r="L92">
        <v>0.39627803430000003</v>
      </c>
      <c r="M92">
        <v>0.42953642680000004</v>
      </c>
      <c r="N92">
        <v>0.52601726640000002</v>
      </c>
      <c r="O92">
        <v>0.51641636930000001</v>
      </c>
      <c r="P92">
        <v>0.40550853539999998</v>
      </c>
      <c r="Q92">
        <v>0.41879356509999999</v>
      </c>
      <c r="R92">
        <v>0.35563131859999997</v>
      </c>
      <c r="S92">
        <v>0.42364296600000001</v>
      </c>
      <c r="T92">
        <v>0.23933157560000001</v>
      </c>
      <c r="U92">
        <v>0.26485001390000001</v>
      </c>
      <c r="V92">
        <v>0.24717241449999999</v>
      </c>
      <c r="W92">
        <v>0.25003453619999999</v>
      </c>
      <c r="X92">
        <v>0.23334580620000001</v>
      </c>
      <c r="Y92">
        <v>0.27415741719999998</v>
      </c>
      <c r="Z92">
        <v>0.25941793619999998</v>
      </c>
      <c r="AA92">
        <v>0.26853444459999998</v>
      </c>
      <c r="AB92">
        <v>0.2576321157</v>
      </c>
      <c r="AC92">
        <v>0.26001595630000002</v>
      </c>
      <c r="AD92">
        <v>0.69664313469999994</v>
      </c>
      <c r="AE92">
        <v>0.7079457844</v>
      </c>
      <c r="AF92">
        <v>0.6501296902999999</v>
      </c>
      <c r="AG92">
        <v>0.51404365159999998</v>
      </c>
      <c r="AH92">
        <v>0.6378508826</v>
      </c>
      <c r="AI92">
        <v>0.55363764709999996</v>
      </c>
      <c r="AJ92">
        <v>0.60938801809999998</v>
      </c>
      <c r="AK92">
        <v>0.55363764709999996</v>
      </c>
      <c r="AL92">
        <v>0.60938801809999998</v>
      </c>
      <c r="AM92">
        <v>0.6645433450999999</v>
      </c>
      <c r="AN92">
        <v>0.632088384</v>
      </c>
      <c r="AO92">
        <v>0.75755729400000005</v>
      </c>
      <c r="AP92">
        <v>0.74076399400000004</v>
      </c>
      <c r="AQ92">
        <v>0.54702176339999997</v>
      </c>
      <c r="AR92">
        <v>0.48869899420000001</v>
      </c>
      <c r="AS92">
        <v>0.6509308063</v>
      </c>
      <c r="AT92">
        <v>0.63973483549999999</v>
      </c>
    </row>
    <row r="93" spans="1:46" x14ac:dyDescent="0.25">
      <c r="A93">
        <v>622</v>
      </c>
      <c r="B93">
        <v>0.27925438410000003</v>
      </c>
      <c r="C93">
        <v>0.23173946500000001</v>
      </c>
      <c r="D93">
        <v>0.2449063242</v>
      </c>
      <c r="E93">
        <v>0.22646443080000001</v>
      </c>
      <c r="F93">
        <v>0.21777097719999999</v>
      </c>
      <c r="G93">
        <v>0.25234806059999998</v>
      </c>
      <c r="H93">
        <v>0.21727006909999999</v>
      </c>
      <c r="I93">
        <v>0.24378107069999999</v>
      </c>
      <c r="J93">
        <v>0.4508167045</v>
      </c>
      <c r="K93">
        <v>0.38459178199999999</v>
      </c>
      <c r="L93">
        <v>0.39902490239999999</v>
      </c>
      <c r="M93">
        <v>0.43052661049999996</v>
      </c>
      <c r="N93">
        <v>0.52722986140000005</v>
      </c>
      <c r="O93">
        <v>0.51760683200000002</v>
      </c>
      <c r="P93">
        <v>0.40644332919999998</v>
      </c>
      <c r="Q93">
        <v>0.42072662839999997</v>
      </c>
      <c r="R93">
        <v>0.35727283819999994</v>
      </c>
      <c r="S93">
        <v>0.42559841310000002</v>
      </c>
      <c r="T93">
        <v>0.24099054290000002</v>
      </c>
      <c r="U93">
        <v>0.26607250599999999</v>
      </c>
      <c r="V93">
        <v>0.2483133105</v>
      </c>
      <c r="W93">
        <v>0.2517676928</v>
      </c>
      <c r="X93">
        <v>0.2349632821</v>
      </c>
      <c r="Y93">
        <v>0.27605778559999999</v>
      </c>
      <c r="Z93">
        <v>0.26121613539999999</v>
      </c>
      <c r="AA93">
        <v>0.26977394319999998</v>
      </c>
      <c r="AB93">
        <v>0.25882129149999999</v>
      </c>
      <c r="AC93">
        <v>0.26121613539999999</v>
      </c>
      <c r="AD93">
        <v>0.69583648350000005</v>
      </c>
      <c r="AE93">
        <v>0.7079457844</v>
      </c>
      <c r="AF93">
        <v>0.6501296902999999</v>
      </c>
      <c r="AG93">
        <v>0.51522864460000006</v>
      </c>
      <c r="AH93">
        <v>0.63715955200000007</v>
      </c>
      <c r="AI93">
        <v>0.55363764709999996</v>
      </c>
      <c r="AJ93">
        <v>0.60938801809999998</v>
      </c>
      <c r="AK93">
        <v>0.55363764709999996</v>
      </c>
      <c r="AL93">
        <v>0.60938801809999998</v>
      </c>
      <c r="AM93">
        <v>0.66452925230000004</v>
      </c>
      <c r="AN93">
        <v>0.632088384</v>
      </c>
      <c r="AO93">
        <v>0.75846864530000002</v>
      </c>
      <c r="AP93">
        <v>0.74159324459999998</v>
      </c>
      <c r="AQ93">
        <v>0.54828277869999997</v>
      </c>
      <c r="AR93">
        <v>0.48927005950000002</v>
      </c>
      <c r="AS93">
        <v>0.6509308063</v>
      </c>
      <c r="AT93">
        <v>0.63973483549999999</v>
      </c>
    </row>
    <row r="94" spans="1:46" x14ac:dyDescent="0.25">
      <c r="A94">
        <v>620</v>
      </c>
      <c r="B94">
        <v>0.28183829310000003</v>
      </c>
      <c r="C94">
        <v>0.23388372390000001</v>
      </c>
      <c r="D94">
        <v>0.24717241449999999</v>
      </c>
      <c r="E94">
        <v>0.22855988029999999</v>
      </c>
      <c r="F94">
        <v>0.22029264630000001</v>
      </c>
      <c r="G94">
        <v>0.2546829605</v>
      </c>
      <c r="H94">
        <v>0.2197859955</v>
      </c>
      <c r="I94">
        <v>0.24660392759999999</v>
      </c>
      <c r="J94">
        <v>0.45394161670000005</v>
      </c>
      <c r="K94">
        <v>0.38725764490000003</v>
      </c>
      <c r="L94">
        <v>0.40179081080000001</v>
      </c>
      <c r="M94">
        <v>0.43251383099999996</v>
      </c>
      <c r="N94">
        <v>0.52966344390000009</v>
      </c>
      <c r="O94">
        <v>0.51999599650000006</v>
      </c>
      <c r="P94">
        <v>0.40926065970000003</v>
      </c>
      <c r="Q94">
        <v>0.42364296600000001</v>
      </c>
      <c r="R94">
        <v>0.36057864299999998</v>
      </c>
      <c r="S94">
        <v>0.42854852039999997</v>
      </c>
      <c r="T94">
        <v>0.24378108180000002</v>
      </c>
      <c r="U94">
        <v>0.26915348040000003</v>
      </c>
      <c r="V94">
        <v>0.25118864320000001</v>
      </c>
      <c r="W94">
        <v>0.25468302529999998</v>
      </c>
      <c r="X94">
        <v>0.23768402869999999</v>
      </c>
      <c r="Y94">
        <v>0.27925438410000003</v>
      </c>
      <c r="Z94">
        <v>0.26363313860000004</v>
      </c>
      <c r="AA94">
        <v>0.2728977783</v>
      </c>
      <c r="AB94">
        <v>0.26181830080000001</v>
      </c>
      <c r="AC94">
        <v>0.26363313860000004</v>
      </c>
      <c r="AD94">
        <v>0.69583648350000005</v>
      </c>
      <c r="AE94">
        <v>0.7079457844</v>
      </c>
      <c r="AF94">
        <v>0.6501296902999999</v>
      </c>
      <c r="AG94">
        <v>0.51641636930000001</v>
      </c>
      <c r="AH94">
        <v>0.63638386629999999</v>
      </c>
      <c r="AI94">
        <v>0.55557412929999994</v>
      </c>
      <c r="AJ94">
        <v>0.60938801809999998</v>
      </c>
      <c r="AK94">
        <v>0.55557412929999994</v>
      </c>
      <c r="AL94">
        <v>0.60938801809999998</v>
      </c>
      <c r="AM94">
        <v>0.6653013740999999</v>
      </c>
      <c r="AN94">
        <v>0.632088384</v>
      </c>
      <c r="AO94">
        <v>0.75930364400000006</v>
      </c>
      <c r="AP94">
        <v>0.74159324459999998</v>
      </c>
      <c r="AQ94">
        <v>0.55081353710000003</v>
      </c>
      <c r="AR94">
        <v>0.49097164470000004</v>
      </c>
      <c r="AS94">
        <v>0.65243135679999997</v>
      </c>
      <c r="AT94">
        <v>0.6412095766</v>
      </c>
    </row>
    <row r="95" spans="1:46" x14ac:dyDescent="0.25">
      <c r="A95">
        <v>618</v>
      </c>
      <c r="B95">
        <v>0.28575905429999998</v>
      </c>
      <c r="C95">
        <v>0.23768402869999999</v>
      </c>
      <c r="D95">
        <v>0.25061092530000001</v>
      </c>
      <c r="E95">
        <v>0.23120647900000002</v>
      </c>
      <c r="F95">
        <v>0.22335722229999999</v>
      </c>
      <c r="G95">
        <v>0.25763212200000002</v>
      </c>
      <c r="H95">
        <v>0.22335721970000003</v>
      </c>
      <c r="I95">
        <v>0.25003452300000001</v>
      </c>
      <c r="J95">
        <v>0.4581418867</v>
      </c>
      <c r="K95">
        <v>0.39174187709999997</v>
      </c>
      <c r="L95">
        <v>0.40644332919999998</v>
      </c>
      <c r="M95">
        <v>0.4355118737</v>
      </c>
      <c r="N95">
        <v>0.53333489550000002</v>
      </c>
      <c r="O95">
        <v>0.5236004366</v>
      </c>
      <c r="P95">
        <v>0.41399967479999999</v>
      </c>
      <c r="Q95">
        <v>0.42756288619999999</v>
      </c>
      <c r="R95">
        <v>0.36475394690000001</v>
      </c>
      <c r="S95">
        <v>0.43251383099999996</v>
      </c>
      <c r="T95">
        <v>0.24717241449999999</v>
      </c>
      <c r="U95">
        <v>0.2728977783</v>
      </c>
      <c r="V95">
        <v>0.25468302529999998</v>
      </c>
      <c r="W95">
        <v>0.25882129149999999</v>
      </c>
      <c r="X95">
        <v>0.24099054290000002</v>
      </c>
      <c r="Y95">
        <v>0.2831391996</v>
      </c>
      <c r="Z95">
        <v>0.2673006409</v>
      </c>
      <c r="AA95">
        <v>0.27669416450000001</v>
      </c>
      <c r="AB95">
        <v>0.26546055620000003</v>
      </c>
      <c r="AC95">
        <v>0.2673006409</v>
      </c>
      <c r="AD95">
        <v>0.69503168749999999</v>
      </c>
      <c r="AE95">
        <v>0.70957776800000005</v>
      </c>
      <c r="AF95">
        <v>0.65162839410000006</v>
      </c>
      <c r="AG95">
        <v>0.51939801770000005</v>
      </c>
      <c r="AH95">
        <v>0.63560996459999997</v>
      </c>
      <c r="AI95">
        <v>0.55813854299999999</v>
      </c>
      <c r="AJ95">
        <v>0.61146684270000007</v>
      </c>
      <c r="AK95">
        <v>0.55813854299999999</v>
      </c>
      <c r="AL95">
        <v>0.61146684270000007</v>
      </c>
      <c r="AM95">
        <v>0.66683505210000005</v>
      </c>
      <c r="AN95">
        <v>0.632088384</v>
      </c>
      <c r="AO95">
        <v>0.75930364400000006</v>
      </c>
      <c r="AP95">
        <v>0.74413587179999996</v>
      </c>
      <c r="AQ95">
        <v>0.55399084830000001</v>
      </c>
      <c r="AR95">
        <v>0.49323786689999999</v>
      </c>
      <c r="AS95">
        <v>0.65467955970000002</v>
      </c>
      <c r="AT95">
        <v>0.64194864699999998</v>
      </c>
    </row>
    <row r="96" spans="1:46" x14ac:dyDescent="0.25">
      <c r="A96">
        <v>616</v>
      </c>
      <c r="B96">
        <v>0.29040226539999997</v>
      </c>
      <c r="C96">
        <v>0.2426610095</v>
      </c>
      <c r="D96">
        <v>0.2558585887</v>
      </c>
      <c r="E96">
        <v>0.23550492840000001</v>
      </c>
      <c r="F96">
        <v>0.22803420719999998</v>
      </c>
      <c r="G96">
        <v>0.26242177960000002</v>
      </c>
      <c r="H96">
        <v>0.2280342293</v>
      </c>
      <c r="I96">
        <v>0.25527009960000002</v>
      </c>
      <c r="J96">
        <v>0.46344691970000002</v>
      </c>
      <c r="K96">
        <v>0.39719154949999996</v>
      </c>
      <c r="L96">
        <v>0.41114972109999998</v>
      </c>
      <c r="M96">
        <v>0.4405548635</v>
      </c>
      <c r="N96">
        <v>0.53703179639999998</v>
      </c>
      <c r="O96">
        <v>0.52844525180000002</v>
      </c>
      <c r="P96">
        <v>0.4178303666</v>
      </c>
      <c r="Q96">
        <v>0.43251383099999996</v>
      </c>
      <c r="R96">
        <v>0.3706807218</v>
      </c>
      <c r="S96">
        <v>0.43853069779999998</v>
      </c>
      <c r="T96">
        <v>0.2517676928</v>
      </c>
      <c r="U96">
        <v>0.2773320105</v>
      </c>
      <c r="V96">
        <v>0.25941793619999998</v>
      </c>
      <c r="W96">
        <v>0.26363313860000004</v>
      </c>
      <c r="X96">
        <v>0.2460367604</v>
      </c>
      <c r="Y96">
        <v>0.28840315029999997</v>
      </c>
      <c r="Z96">
        <v>0.27227013080000001</v>
      </c>
      <c r="AA96">
        <v>0.28183829310000003</v>
      </c>
      <c r="AB96">
        <v>0.26977394319999998</v>
      </c>
      <c r="AC96">
        <v>0.2716439269</v>
      </c>
      <c r="AD96">
        <v>0.696633901</v>
      </c>
      <c r="AE96">
        <v>0.70957776800000005</v>
      </c>
      <c r="AF96">
        <v>0.65313055259999997</v>
      </c>
      <c r="AG96">
        <v>0.5236004366</v>
      </c>
      <c r="AH96">
        <v>0.63560996459999997</v>
      </c>
      <c r="AI96">
        <v>0.56133951400000004</v>
      </c>
      <c r="AJ96">
        <v>0.61214243670000001</v>
      </c>
      <c r="AK96">
        <v>0.56133951400000004</v>
      </c>
      <c r="AL96">
        <v>0.61214243670000001</v>
      </c>
      <c r="AM96">
        <v>0.66913554899999994</v>
      </c>
      <c r="AN96">
        <v>0.63345994800000005</v>
      </c>
      <c r="AO96">
        <v>0.76097942040000011</v>
      </c>
      <c r="AP96">
        <v>0.74497087049999999</v>
      </c>
      <c r="AQ96">
        <v>0.55847611669999997</v>
      </c>
      <c r="AR96">
        <v>0.49667657609999999</v>
      </c>
      <c r="AS96">
        <v>0.65618875200000004</v>
      </c>
      <c r="AT96">
        <v>0.64416926549999998</v>
      </c>
    </row>
    <row r="97" spans="1:46" x14ac:dyDescent="0.25">
      <c r="A97">
        <v>614</v>
      </c>
      <c r="B97">
        <v>0.29648313900000001</v>
      </c>
      <c r="C97">
        <v>0.2477422058</v>
      </c>
      <c r="D97">
        <v>0.26181830080000001</v>
      </c>
      <c r="E97">
        <v>0.24043627999999997</v>
      </c>
      <c r="F97">
        <v>0.23280912579999999</v>
      </c>
      <c r="G97">
        <v>0.26668586729999999</v>
      </c>
      <c r="H97">
        <v>0.23334583280000001</v>
      </c>
      <c r="I97">
        <v>0.2612161636</v>
      </c>
      <c r="J97">
        <v>0.46881338210000001</v>
      </c>
      <c r="K97">
        <v>0.4027170343</v>
      </c>
      <c r="L97">
        <v>0.41686938349999997</v>
      </c>
      <c r="M97">
        <v>0.44565624839999995</v>
      </c>
      <c r="N97">
        <v>0.54200089039999999</v>
      </c>
      <c r="O97">
        <v>0.53333489550000002</v>
      </c>
      <c r="P97">
        <v>0.4246195639</v>
      </c>
      <c r="Q97">
        <v>0.43853069779999998</v>
      </c>
      <c r="R97">
        <v>0.37757219089999999</v>
      </c>
      <c r="S97">
        <v>0.44565624839999995</v>
      </c>
      <c r="T97">
        <v>0.25703957830000002</v>
      </c>
      <c r="U97">
        <v>0.2831391996</v>
      </c>
      <c r="V97">
        <v>0.26424087569999999</v>
      </c>
      <c r="W97">
        <v>0.26977394319999998</v>
      </c>
      <c r="X97">
        <v>0.2517676928</v>
      </c>
      <c r="Y97">
        <v>0.29444216340000001</v>
      </c>
      <c r="Z97">
        <v>0.27797132680000003</v>
      </c>
      <c r="AA97">
        <v>0.28773984149999998</v>
      </c>
      <c r="AB97">
        <v>0.27542287030000001</v>
      </c>
      <c r="AC97">
        <v>0.27669416450000001</v>
      </c>
      <c r="AD97">
        <v>0.69582910499999995</v>
      </c>
      <c r="AE97">
        <v>0.71121351369999997</v>
      </c>
      <c r="AF97">
        <v>0.65463617409999997</v>
      </c>
      <c r="AG97">
        <v>0.52722986140000005</v>
      </c>
      <c r="AH97">
        <v>0.63560996459999997</v>
      </c>
      <c r="AI97">
        <v>0.56460148269999999</v>
      </c>
      <c r="AJ97">
        <v>0.61355357079999995</v>
      </c>
      <c r="AK97">
        <v>0.56460148269999999</v>
      </c>
      <c r="AL97">
        <v>0.61355357079999995</v>
      </c>
      <c r="AM97">
        <v>0.67145733190000001</v>
      </c>
      <c r="AN97">
        <v>0.63414810219999995</v>
      </c>
      <c r="AO97">
        <v>0.76273365909999991</v>
      </c>
      <c r="AP97">
        <v>0.74752705860000002</v>
      </c>
      <c r="AQ97">
        <v>0.56363914999999998</v>
      </c>
      <c r="AR97">
        <v>0.50011937360000003</v>
      </c>
      <c r="AS97">
        <v>0.65921758159999999</v>
      </c>
      <c r="AT97">
        <v>0.64639842239999989</v>
      </c>
    </row>
    <row r="98" spans="1:46" x14ac:dyDescent="0.25">
      <c r="A98">
        <v>612</v>
      </c>
      <c r="B98">
        <v>0.30199517199999998</v>
      </c>
      <c r="C98">
        <v>0.25351286300000003</v>
      </c>
      <c r="D98">
        <v>0.2673006409</v>
      </c>
      <c r="E98">
        <v>0.2449063242</v>
      </c>
      <c r="F98">
        <v>0.23823194690000002</v>
      </c>
      <c r="G98">
        <v>0.27227010730000001</v>
      </c>
      <c r="H98">
        <v>0.238781147</v>
      </c>
      <c r="I98">
        <v>0.26668586729999999</v>
      </c>
      <c r="J98">
        <v>0.47533522589999999</v>
      </c>
      <c r="K98">
        <v>0.41020410300000004</v>
      </c>
      <c r="L98">
        <v>0.42266861429999997</v>
      </c>
      <c r="M98">
        <v>0.45185594440000004</v>
      </c>
      <c r="N98">
        <v>0.54701596289999999</v>
      </c>
      <c r="O98">
        <v>0.53951062250000004</v>
      </c>
      <c r="P98">
        <v>0.43151907680000001</v>
      </c>
      <c r="Q98">
        <v>0.44565624839999995</v>
      </c>
      <c r="R98">
        <v>0.38282474329999999</v>
      </c>
      <c r="S98">
        <v>0.45185594440000004</v>
      </c>
      <c r="T98">
        <v>0.26242185429999998</v>
      </c>
      <c r="U98">
        <v>0.28840315029999997</v>
      </c>
      <c r="V98">
        <v>0.26977394319999998</v>
      </c>
      <c r="W98">
        <v>0.27605778559999999</v>
      </c>
      <c r="X98">
        <v>0.2576321157</v>
      </c>
      <c r="Y98">
        <v>0.30060763029999998</v>
      </c>
      <c r="Z98">
        <v>0.2831391996</v>
      </c>
      <c r="AA98">
        <v>0.29376496520000001</v>
      </c>
      <c r="AB98">
        <v>0.28119008300000004</v>
      </c>
      <c r="AC98">
        <v>0.28119008300000004</v>
      </c>
      <c r="AD98">
        <v>0.69662836080000001</v>
      </c>
      <c r="AE98">
        <v>0.71285303010000012</v>
      </c>
      <c r="AF98">
        <v>0.65614526630000003</v>
      </c>
      <c r="AG98">
        <v>0.53088444420000003</v>
      </c>
      <c r="AH98">
        <v>0.6348378428</v>
      </c>
      <c r="AI98">
        <v>0.56851511320000003</v>
      </c>
      <c r="AJ98">
        <v>0.61496795780000002</v>
      </c>
      <c r="AK98">
        <v>0.56851511320000003</v>
      </c>
      <c r="AL98">
        <v>0.61496795780000002</v>
      </c>
      <c r="AM98">
        <v>0.67300520090000004</v>
      </c>
      <c r="AN98">
        <v>0.63414810219999995</v>
      </c>
      <c r="AO98">
        <v>0.76357638390000004</v>
      </c>
      <c r="AP98">
        <v>0.74925028639999991</v>
      </c>
      <c r="AQ98">
        <v>0.56689495280000002</v>
      </c>
      <c r="AR98">
        <v>0.50474692119999998</v>
      </c>
      <c r="AS98">
        <v>0.66073723509999993</v>
      </c>
      <c r="AT98">
        <v>0.64788852460000002</v>
      </c>
    </row>
    <row r="99" spans="1:46" x14ac:dyDescent="0.25">
      <c r="A99">
        <v>610</v>
      </c>
      <c r="B99">
        <v>0.30831879499999998</v>
      </c>
      <c r="C99">
        <v>0.25941793619999998</v>
      </c>
      <c r="D99">
        <v>0.2728977783</v>
      </c>
      <c r="E99">
        <v>0.24945947270000002</v>
      </c>
      <c r="F99">
        <v>0.24322040090000002</v>
      </c>
      <c r="G99">
        <v>0.27669410710000003</v>
      </c>
      <c r="H99">
        <v>0.24378107069999999</v>
      </c>
      <c r="I99">
        <v>0.27227010730000001</v>
      </c>
      <c r="J99">
        <v>0.47863009230000003</v>
      </c>
      <c r="K99">
        <v>0.41495404260000002</v>
      </c>
      <c r="L99">
        <v>0.42756288619999999</v>
      </c>
      <c r="M99">
        <v>0.45708818960000003</v>
      </c>
      <c r="N99">
        <v>0.55207743929999997</v>
      </c>
      <c r="O99">
        <v>0.54450265279999999</v>
      </c>
      <c r="P99">
        <v>0.43752210520000001</v>
      </c>
      <c r="Q99">
        <v>0.4508167045</v>
      </c>
      <c r="R99">
        <v>0.38904514499999998</v>
      </c>
      <c r="S99">
        <v>0.4581418867</v>
      </c>
      <c r="T99">
        <v>0.26791683249999998</v>
      </c>
      <c r="U99">
        <v>0.29444216340000001</v>
      </c>
      <c r="V99">
        <v>0.27478941530000001</v>
      </c>
      <c r="W99">
        <v>0.28119008300000004</v>
      </c>
      <c r="X99">
        <v>0.26302679919999999</v>
      </c>
      <c r="Y99">
        <v>0.30690219880000003</v>
      </c>
      <c r="Z99">
        <v>0.28840315029999997</v>
      </c>
      <c r="AA99">
        <v>0.2992264637</v>
      </c>
      <c r="AB99">
        <v>0.28641779700000003</v>
      </c>
      <c r="AC99">
        <v>0.28641779700000003</v>
      </c>
      <c r="AD99">
        <v>0.69582541580000001</v>
      </c>
      <c r="AE99">
        <v>0.71285303010000012</v>
      </c>
      <c r="AF99">
        <v>0.65765783740000006</v>
      </c>
      <c r="AG99">
        <v>0.53394962739999996</v>
      </c>
      <c r="AH99">
        <v>0.63414810219999995</v>
      </c>
      <c r="AI99">
        <v>0.57113925970000001</v>
      </c>
      <c r="AJ99">
        <v>0.61564823479999997</v>
      </c>
      <c r="AK99">
        <v>0.57113925970000001</v>
      </c>
      <c r="AL99">
        <v>0.61564823479999997</v>
      </c>
      <c r="AM99">
        <v>0.67532698409999992</v>
      </c>
      <c r="AN99">
        <v>0.6348378428</v>
      </c>
      <c r="AO99">
        <v>0.76442105139999994</v>
      </c>
      <c r="AP99">
        <v>0.75009301129999995</v>
      </c>
      <c r="AQ99">
        <v>0.57082448090000004</v>
      </c>
      <c r="AR99">
        <v>0.50767195850000002</v>
      </c>
      <c r="AS99">
        <v>0.66301493789999999</v>
      </c>
      <c r="AT99">
        <v>0.6501296902999999</v>
      </c>
    </row>
    <row r="100" spans="1:46" x14ac:dyDescent="0.25">
      <c r="A100">
        <v>608</v>
      </c>
      <c r="B100">
        <v>0.3133285724</v>
      </c>
      <c r="C100">
        <v>0.26424087569999999</v>
      </c>
      <c r="D100">
        <v>0.27861211689999998</v>
      </c>
      <c r="E100">
        <v>0.25409727060000004</v>
      </c>
      <c r="F100">
        <v>0.2477422058</v>
      </c>
      <c r="G100">
        <v>0.28119009020000002</v>
      </c>
      <c r="H100">
        <v>0.24888566970000001</v>
      </c>
      <c r="I100">
        <v>0.27733198170000001</v>
      </c>
      <c r="J100">
        <v>0.48417236760000004</v>
      </c>
      <c r="K100">
        <v>0.42072662839999997</v>
      </c>
      <c r="L100">
        <v>0.43151907680000001</v>
      </c>
      <c r="M100">
        <v>0.4613175746</v>
      </c>
      <c r="N100">
        <v>0.55590425730000004</v>
      </c>
      <c r="O100">
        <v>0.5482769649</v>
      </c>
      <c r="P100">
        <v>0.44258837239999999</v>
      </c>
      <c r="Q100">
        <v>0.45708818960000003</v>
      </c>
      <c r="R100">
        <v>0.39445730210000002</v>
      </c>
      <c r="S100">
        <v>0.46451527519999997</v>
      </c>
      <c r="T100">
        <v>0.27227013080000001</v>
      </c>
      <c r="U100">
        <v>0.2992264637</v>
      </c>
      <c r="V100">
        <v>0.27989813200000002</v>
      </c>
      <c r="W100">
        <v>0.28707805819999999</v>
      </c>
      <c r="X100">
        <v>0.26791683249999998</v>
      </c>
      <c r="Y100">
        <v>0.31188895840000003</v>
      </c>
      <c r="Z100">
        <v>0.29308932450000003</v>
      </c>
      <c r="AA100">
        <v>0.30408850260000003</v>
      </c>
      <c r="AB100">
        <v>0.29174270140000003</v>
      </c>
      <c r="AC100">
        <v>0.29107171180000002</v>
      </c>
      <c r="AD100">
        <v>0.69582541580000001</v>
      </c>
      <c r="AE100">
        <v>0.71449632609999991</v>
      </c>
      <c r="AF100">
        <v>0.65917389520000003</v>
      </c>
      <c r="AG100">
        <v>0.53703321999999998</v>
      </c>
      <c r="AH100">
        <v>0.63337775630000004</v>
      </c>
      <c r="AI100">
        <v>0.5737755188</v>
      </c>
      <c r="AJ100">
        <v>0.61706745060000001</v>
      </c>
      <c r="AK100">
        <v>0.5737755188</v>
      </c>
      <c r="AL100">
        <v>0.61706745060000001</v>
      </c>
      <c r="AM100">
        <v>0.67688377349999995</v>
      </c>
      <c r="AN100">
        <v>0.63475882750000001</v>
      </c>
      <c r="AO100">
        <v>0.76618322399999994</v>
      </c>
      <c r="AP100">
        <v>0.75266876890000001</v>
      </c>
      <c r="AQ100">
        <v>0.57478124720000001</v>
      </c>
      <c r="AR100">
        <v>0.5111909724</v>
      </c>
      <c r="AS100">
        <v>0.66456096130000009</v>
      </c>
      <c r="AT100">
        <v>0.65087904220000004</v>
      </c>
    </row>
    <row r="101" spans="1:46" x14ac:dyDescent="0.25">
      <c r="A101">
        <v>606</v>
      </c>
      <c r="B101">
        <v>0.31768740709999999</v>
      </c>
      <c r="C101">
        <v>0.26915348040000003</v>
      </c>
      <c r="D101">
        <v>0.2831391996</v>
      </c>
      <c r="E101">
        <v>0.2576321157</v>
      </c>
      <c r="F101">
        <v>0.25234807719999997</v>
      </c>
      <c r="G101">
        <v>0.28510177609999998</v>
      </c>
      <c r="H101">
        <v>0.25292980190000003</v>
      </c>
      <c r="I101">
        <v>0.28183830259999998</v>
      </c>
      <c r="J101">
        <v>0.48865235929999995</v>
      </c>
      <c r="K101">
        <v>0.42559841310000002</v>
      </c>
      <c r="L101">
        <v>0.43651583220000001</v>
      </c>
      <c r="M101">
        <v>0.46558609349999996</v>
      </c>
      <c r="N101">
        <v>0.55975760149999998</v>
      </c>
      <c r="O101">
        <v>0.55335010920000005</v>
      </c>
      <c r="P101">
        <v>0.4477133042</v>
      </c>
      <c r="Q101">
        <v>0.46025657359999994</v>
      </c>
      <c r="R101">
        <v>0.39902490239999999</v>
      </c>
      <c r="S101">
        <v>0.46881338210000001</v>
      </c>
      <c r="T101">
        <v>0.2773320105</v>
      </c>
      <c r="U101">
        <v>0.30338911839999999</v>
      </c>
      <c r="V101">
        <v>0.28444611070000003</v>
      </c>
      <c r="W101">
        <v>0.29174270140000003</v>
      </c>
      <c r="X101">
        <v>0.27227013080000001</v>
      </c>
      <c r="Y101">
        <v>0.31622776600000002</v>
      </c>
      <c r="Z101">
        <v>0.29785164289999999</v>
      </c>
      <c r="AA101">
        <v>0.30902954329999999</v>
      </c>
      <c r="AB101">
        <v>0.29580124670000002</v>
      </c>
      <c r="AC101">
        <v>0.29580124670000002</v>
      </c>
      <c r="AD101">
        <v>0.69582541580000001</v>
      </c>
      <c r="AE101">
        <v>0.71449632609999991</v>
      </c>
      <c r="AF101">
        <v>0.65917389520000003</v>
      </c>
      <c r="AG101">
        <v>0.53827549019999998</v>
      </c>
      <c r="AH101">
        <v>0.63260918209999994</v>
      </c>
      <c r="AI101">
        <v>0.57642394619999993</v>
      </c>
      <c r="AJ101">
        <v>0.61706745060000001</v>
      </c>
      <c r="AK101">
        <v>0.57642394619999993</v>
      </c>
      <c r="AL101">
        <v>0.61706745060000001</v>
      </c>
      <c r="AM101">
        <v>0.67921983749999992</v>
      </c>
      <c r="AN101">
        <v>0.63545175180000002</v>
      </c>
      <c r="AO101">
        <v>0.76618322399999994</v>
      </c>
      <c r="AP101">
        <v>0.75266876890000001</v>
      </c>
      <c r="AQ101">
        <v>0.57743431690000002</v>
      </c>
      <c r="AR101">
        <v>0.51355052270000001</v>
      </c>
      <c r="AS101">
        <v>0.66531724679999993</v>
      </c>
      <c r="AT101">
        <v>0.65237947340000002</v>
      </c>
    </row>
    <row r="102" spans="1:46" x14ac:dyDescent="0.25">
      <c r="A102">
        <v>604</v>
      </c>
      <c r="B102">
        <v>0.32210687909999997</v>
      </c>
      <c r="C102">
        <v>0.2728977783</v>
      </c>
      <c r="D102">
        <v>0.28773984149999998</v>
      </c>
      <c r="E102">
        <v>0.26121613539999999</v>
      </c>
      <c r="F102">
        <v>0.25644840369999999</v>
      </c>
      <c r="G102">
        <v>0.28906795499999999</v>
      </c>
      <c r="H102">
        <v>0.257039566</v>
      </c>
      <c r="I102">
        <v>0.28641780849999998</v>
      </c>
      <c r="J102">
        <v>0.49317380399999999</v>
      </c>
      <c r="K102">
        <v>0.42953642680000004</v>
      </c>
      <c r="L102">
        <v>0.4405548635</v>
      </c>
      <c r="M102">
        <v>0.46773514130000005</v>
      </c>
      <c r="N102">
        <v>0.56234132520000002</v>
      </c>
      <c r="O102">
        <v>0.55590425730000004</v>
      </c>
      <c r="P102">
        <v>0.45185594440000004</v>
      </c>
      <c r="Q102">
        <v>0.46344691970000002</v>
      </c>
      <c r="R102">
        <v>0.40364539299999996</v>
      </c>
      <c r="S102">
        <v>0.47315125899999999</v>
      </c>
      <c r="T102">
        <v>0.28119008300000004</v>
      </c>
      <c r="U102">
        <v>0.30690219880000003</v>
      </c>
      <c r="V102">
        <v>0.28773984149999998</v>
      </c>
      <c r="W102">
        <v>0.29580124670000002</v>
      </c>
      <c r="X102">
        <v>0.27605778559999999</v>
      </c>
      <c r="Y102">
        <v>0.31988951100000002</v>
      </c>
      <c r="Z102">
        <v>0.30130060240000001</v>
      </c>
      <c r="AA102">
        <v>0.3133285724</v>
      </c>
      <c r="AB102">
        <v>0.29991625189999999</v>
      </c>
      <c r="AC102">
        <v>0.2992264637</v>
      </c>
      <c r="AD102">
        <v>0.69502431759999994</v>
      </c>
      <c r="AE102">
        <v>0.71449632609999991</v>
      </c>
      <c r="AF102">
        <v>0.66069344799999996</v>
      </c>
      <c r="AG102">
        <v>0.54013533650000001</v>
      </c>
      <c r="AH102">
        <v>0.63115422139999999</v>
      </c>
      <c r="AI102">
        <v>0.5771105178</v>
      </c>
      <c r="AJ102">
        <v>0.61638560539999998</v>
      </c>
      <c r="AK102">
        <v>0.5771105178</v>
      </c>
      <c r="AL102">
        <v>0.61638560539999998</v>
      </c>
      <c r="AM102">
        <v>0.67844415179999995</v>
      </c>
      <c r="AN102">
        <v>0.63468317759999993</v>
      </c>
      <c r="AO102">
        <v>0.76611623240000004</v>
      </c>
      <c r="AP102">
        <v>0.75178429339999997</v>
      </c>
      <c r="AQ102">
        <v>0.58009963259999997</v>
      </c>
      <c r="AR102">
        <v>0.5159209642</v>
      </c>
      <c r="AS102">
        <v>0.66685096150000012</v>
      </c>
      <c r="AT102">
        <v>0.65237947340000002</v>
      </c>
    </row>
    <row r="103" spans="1:46" x14ac:dyDescent="0.25">
      <c r="A103">
        <v>602</v>
      </c>
      <c r="B103">
        <v>0.32508729739999997</v>
      </c>
      <c r="C103">
        <v>0.27669416450000001</v>
      </c>
      <c r="D103">
        <v>0.29107171180000002</v>
      </c>
      <c r="E103">
        <v>0.26485001390000001</v>
      </c>
      <c r="F103">
        <v>0.26001595630000002</v>
      </c>
      <c r="G103">
        <v>0.29174264910000003</v>
      </c>
      <c r="H103">
        <v>0.26061529159999997</v>
      </c>
      <c r="I103">
        <v>0.2897342873</v>
      </c>
      <c r="J103">
        <v>0.49545019080000002</v>
      </c>
      <c r="K103">
        <v>0.43251383099999996</v>
      </c>
      <c r="L103">
        <v>0.44258837239999999</v>
      </c>
      <c r="M103">
        <v>0.46989410859999997</v>
      </c>
      <c r="N103">
        <v>0.56363765580000003</v>
      </c>
      <c r="O103">
        <v>0.55847019470000003</v>
      </c>
      <c r="P103">
        <v>0.45498806020000004</v>
      </c>
      <c r="Q103">
        <v>0.46665938029999998</v>
      </c>
      <c r="R103">
        <v>0.40644332919999998</v>
      </c>
      <c r="S103">
        <v>0.47643098680000001</v>
      </c>
      <c r="T103">
        <v>0.28444611070000003</v>
      </c>
      <c r="U103">
        <v>0.31045595879999999</v>
      </c>
      <c r="V103">
        <v>0.29107171180000002</v>
      </c>
      <c r="W103">
        <v>0.2992264637</v>
      </c>
      <c r="X103">
        <v>0.27989813200000002</v>
      </c>
      <c r="Y103">
        <v>0.32359365689999997</v>
      </c>
      <c r="Z103">
        <v>0.30478949900000002</v>
      </c>
      <c r="AA103">
        <v>0.31622776600000002</v>
      </c>
      <c r="AB103">
        <v>0.30338911839999999</v>
      </c>
      <c r="AC103">
        <v>0.30199517199999998</v>
      </c>
      <c r="AD103">
        <v>0.69422506179999999</v>
      </c>
      <c r="AE103">
        <v>0.71449632609999991</v>
      </c>
      <c r="AF103">
        <v>0.65917389520000003</v>
      </c>
      <c r="AG103">
        <v>0.54200663770000002</v>
      </c>
      <c r="AH103">
        <v>0.62970260700000003</v>
      </c>
      <c r="AI103">
        <v>0.57908459830000003</v>
      </c>
      <c r="AJ103">
        <v>0.61638560539999998</v>
      </c>
      <c r="AK103">
        <v>0.57908459830000003</v>
      </c>
      <c r="AL103">
        <v>0.61638560539999998</v>
      </c>
      <c r="AM103">
        <v>0.67999731129999996</v>
      </c>
      <c r="AN103">
        <v>0.63391637109999999</v>
      </c>
      <c r="AO103">
        <v>0.76526766609999997</v>
      </c>
      <c r="AP103">
        <v>0.75351733519999997</v>
      </c>
      <c r="AQ103">
        <v>0.58277725079999998</v>
      </c>
      <c r="AR103">
        <v>0.51711028479999999</v>
      </c>
      <c r="AS103">
        <v>0.66762843529999993</v>
      </c>
      <c r="AT103">
        <v>0.6531322840999999</v>
      </c>
    </row>
    <row r="104" spans="1:46" x14ac:dyDescent="0.25">
      <c r="A104">
        <v>600</v>
      </c>
      <c r="B104">
        <v>0.32960971219999996</v>
      </c>
      <c r="C104">
        <v>0.27989813200000002</v>
      </c>
      <c r="D104">
        <v>0.29241523780000001</v>
      </c>
      <c r="E104">
        <v>0.26546055620000003</v>
      </c>
      <c r="F104">
        <v>0.26302679919999999</v>
      </c>
      <c r="G104">
        <v>0.29107170100000002</v>
      </c>
      <c r="H104">
        <v>0.26061529159999997</v>
      </c>
      <c r="I104">
        <v>0.28379186629999997</v>
      </c>
      <c r="J104">
        <v>0.49773708499999997</v>
      </c>
      <c r="K104">
        <v>0.43451022420000002</v>
      </c>
      <c r="L104">
        <v>0.44668359219999998</v>
      </c>
      <c r="M104">
        <v>0.46773514130000005</v>
      </c>
      <c r="N104">
        <v>0.56623928899999998</v>
      </c>
      <c r="O104">
        <v>0.561047976</v>
      </c>
      <c r="P104">
        <v>0.45394161670000005</v>
      </c>
      <c r="Q104">
        <v>0.46881338210000001</v>
      </c>
      <c r="R104">
        <v>0.40644332919999998</v>
      </c>
      <c r="S104">
        <v>0.47752927370000003</v>
      </c>
      <c r="T104">
        <v>0.28773984149999998</v>
      </c>
      <c r="U104">
        <v>0.31260793670000003</v>
      </c>
      <c r="V104">
        <v>0.29444216340000001</v>
      </c>
      <c r="W104">
        <v>0.30269134279999999</v>
      </c>
      <c r="X104">
        <v>0.2831391996</v>
      </c>
      <c r="Y104">
        <v>0.32809529310000002</v>
      </c>
      <c r="Z104">
        <v>0.30760968150000001</v>
      </c>
      <c r="AA104">
        <v>0.31988951100000002</v>
      </c>
      <c r="AB104">
        <v>0.30690219880000003</v>
      </c>
      <c r="AC104">
        <v>0.30619634340000002</v>
      </c>
      <c r="AD104">
        <v>0.69342580600000003</v>
      </c>
      <c r="AE104">
        <v>0.71449632609999991</v>
      </c>
      <c r="AF104">
        <v>0.66069344799999996</v>
      </c>
      <c r="AG104">
        <v>0.54325609200000002</v>
      </c>
      <c r="AH104">
        <v>0.62825433119999996</v>
      </c>
      <c r="AI104">
        <v>0.57779867200000001</v>
      </c>
      <c r="AJ104">
        <v>0.61564823479999997</v>
      </c>
      <c r="AK104">
        <v>0.57779867200000001</v>
      </c>
      <c r="AL104">
        <v>0.61564823479999997</v>
      </c>
      <c r="AM104">
        <v>0.68078560089999995</v>
      </c>
      <c r="AN104">
        <v>0.63315132819999997</v>
      </c>
      <c r="AO104">
        <v>0.76611623240000004</v>
      </c>
      <c r="AP104">
        <v>0.75351733519999997</v>
      </c>
      <c r="AQ104">
        <v>0.58412069109999998</v>
      </c>
      <c r="AR104">
        <v>0.51830234720000001</v>
      </c>
      <c r="AS104">
        <v>0.66761073790000003</v>
      </c>
      <c r="AT104">
        <v>0.65237947340000002</v>
      </c>
    </row>
    <row r="105" spans="1:46" x14ac:dyDescent="0.25">
      <c r="A105">
        <v>598</v>
      </c>
      <c r="B105">
        <v>0.33265955329999997</v>
      </c>
      <c r="C105">
        <v>0.28248799749999998</v>
      </c>
      <c r="D105">
        <v>0.29241523780000001</v>
      </c>
      <c r="E105">
        <v>0.26607250599999999</v>
      </c>
      <c r="F105">
        <v>0.26546055620000003</v>
      </c>
      <c r="G105">
        <v>0.28840318679999999</v>
      </c>
      <c r="H105">
        <v>0.25941797259999999</v>
      </c>
      <c r="I105">
        <v>0.27733198170000001</v>
      </c>
      <c r="J105">
        <v>0.50234258949999999</v>
      </c>
      <c r="K105">
        <v>0.43853069779999998</v>
      </c>
      <c r="L105">
        <v>0.45185594440000004</v>
      </c>
      <c r="M105">
        <v>0.46665938029999998</v>
      </c>
      <c r="N105">
        <v>0.56885293079999999</v>
      </c>
      <c r="O105">
        <v>0.56363765580000003</v>
      </c>
      <c r="P105">
        <v>0.45289757989999996</v>
      </c>
      <c r="Q105">
        <v>0.47206304129999999</v>
      </c>
      <c r="R105">
        <v>0.40926065970000003</v>
      </c>
      <c r="S105">
        <v>0.48194779760000001</v>
      </c>
      <c r="T105">
        <v>0.29040226539999997</v>
      </c>
      <c r="U105">
        <v>0.31477483140000001</v>
      </c>
      <c r="V105">
        <v>0.29648313900000001</v>
      </c>
      <c r="W105">
        <v>0.30478949900000002</v>
      </c>
      <c r="X105">
        <v>0.28510182680000001</v>
      </c>
      <c r="Y105">
        <v>0.33113112150000001</v>
      </c>
      <c r="Z105">
        <v>0.31045595879999999</v>
      </c>
      <c r="AA105">
        <v>0.32210687909999997</v>
      </c>
      <c r="AB105">
        <v>0.31045595879999999</v>
      </c>
      <c r="AC105">
        <v>0.30902954329999999</v>
      </c>
      <c r="AD105">
        <v>0.69183097090000001</v>
      </c>
      <c r="AE105">
        <v>0.71449632609999991</v>
      </c>
      <c r="AF105">
        <v>0.66069344799999996</v>
      </c>
      <c r="AG105">
        <v>0.5438793757</v>
      </c>
      <c r="AH105">
        <v>0.62680938630000005</v>
      </c>
      <c r="AI105">
        <v>0.57913063549999999</v>
      </c>
      <c r="AJ105">
        <v>0.61491256020000007</v>
      </c>
      <c r="AK105">
        <v>0.57913063549999999</v>
      </c>
      <c r="AL105">
        <v>0.61491256020000007</v>
      </c>
      <c r="AM105">
        <v>0.68078560089999995</v>
      </c>
      <c r="AN105">
        <v>0.63245840389999997</v>
      </c>
      <c r="AO105">
        <v>0.76611623240000004</v>
      </c>
      <c r="AP105">
        <v>0.75263285969999993</v>
      </c>
      <c r="AQ105">
        <v>0.58546722839999998</v>
      </c>
      <c r="AR105">
        <v>0.51888806139999999</v>
      </c>
      <c r="AS105">
        <v>0.66685096150000012</v>
      </c>
      <c r="AT105">
        <v>0.65237947340000002</v>
      </c>
    </row>
    <row r="106" spans="1:46" x14ac:dyDescent="0.25">
      <c r="A106">
        <v>596</v>
      </c>
      <c r="B106">
        <v>0.33419504000000005</v>
      </c>
      <c r="C106">
        <v>0.28444611070000003</v>
      </c>
      <c r="D106">
        <v>0.29444216340000001</v>
      </c>
      <c r="E106">
        <v>0.26668586650000004</v>
      </c>
      <c r="F106">
        <v>0.26668586650000004</v>
      </c>
      <c r="G106">
        <v>0.290402298</v>
      </c>
      <c r="H106">
        <v>0.2612161636</v>
      </c>
      <c r="I106">
        <v>0.2792543602</v>
      </c>
      <c r="J106">
        <v>0.50350060880000003</v>
      </c>
      <c r="K106">
        <v>0.4405548635</v>
      </c>
      <c r="L106">
        <v>0.45289757989999996</v>
      </c>
      <c r="M106">
        <v>0.46665938029999998</v>
      </c>
      <c r="N106">
        <v>0.56885293079999999</v>
      </c>
      <c r="O106">
        <v>0.56493697480000005</v>
      </c>
      <c r="P106">
        <v>0.45394161670000005</v>
      </c>
      <c r="Q106">
        <v>0.4742419853</v>
      </c>
      <c r="R106">
        <v>0.41114972109999998</v>
      </c>
      <c r="S106">
        <v>0.48305880199999995</v>
      </c>
      <c r="T106">
        <v>0.29174270140000003</v>
      </c>
      <c r="U106">
        <v>0.31550046230000001</v>
      </c>
      <c r="V106">
        <v>0.29853826189999999</v>
      </c>
      <c r="W106">
        <v>0.30690219880000003</v>
      </c>
      <c r="X106">
        <v>0.28707805819999999</v>
      </c>
      <c r="Y106">
        <v>0.33189445759999997</v>
      </c>
      <c r="Z106">
        <v>0.31188895840000003</v>
      </c>
      <c r="AA106">
        <v>0.32433961729999999</v>
      </c>
      <c r="AB106">
        <v>0.31188895840000003</v>
      </c>
      <c r="AC106">
        <v>0.31045595879999999</v>
      </c>
      <c r="AD106">
        <v>0.69103538740000003</v>
      </c>
      <c r="AE106">
        <v>0.71449632609999991</v>
      </c>
      <c r="AF106">
        <v>0.66069344799999996</v>
      </c>
      <c r="AG106">
        <v>0.54450842659999998</v>
      </c>
      <c r="AH106">
        <v>0.6253677647</v>
      </c>
      <c r="AI106">
        <v>0.57917974319999999</v>
      </c>
      <c r="AJ106">
        <v>0.61349830049999998</v>
      </c>
      <c r="AK106">
        <v>0.57917974319999999</v>
      </c>
      <c r="AL106">
        <v>0.61349830049999998</v>
      </c>
      <c r="AM106">
        <v>0.68156486700000007</v>
      </c>
      <c r="AN106">
        <v>0.63024226210000001</v>
      </c>
      <c r="AO106">
        <v>0.76526766609999997</v>
      </c>
      <c r="AP106">
        <v>0.7534833822</v>
      </c>
      <c r="AQ106">
        <v>0.5861443798</v>
      </c>
      <c r="AR106">
        <v>0.52008422189999992</v>
      </c>
      <c r="AS106">
        <v>0.66685096150000012</v>
      </c>
      <c r="AT106">
        <v>0.65162839410000006</v>
      </c>
    </row>
    <row r="107" spans="1:46" x14ac:dyDescent="0.25">
      <c r="A107">
        <v>594</v>
      </c>
      <c r="B107">
        <v>0.33573761419999998</v>
      </c>
      <c r="C107">
        <v>0.28641779700000003</v>
      </c>
      <c r="D107">
        <v>0.29580124670000002</v>
      </c>
      <c r="E107">
        <v>0.26853444459999998</v>
      </c>
      <c r="F107">
        <v>0.26853444459999998</v>
      </c>
      <c r="G107">
        <v>0.29241521840000001</v>
      </c>
      <c r="H107">
        <v>0.26302675250000002</v>
      </c>
      <c r="I107">
        <v>0.28119009020000002</v>
      </c>
      <c r="J107">
        <v>0.50350060880000003</v>
      </c>
      <c r="K107">
        <v>0.44157044740000001</v>
      </c>
      <c r="L107">
        <v>0.45498806020000004</v>
      </c>
      <c r="M107">
        <v>0.46558609349999996</v>
      </c>
      <c r="N107">
        <v>0.56885293079999999</v>
      </c>
      <c r="O107">
        <v>0.56493697480000005</v>
      </c>
      <c r="P107">
        <v>0.45394161670000005</v>
      </c>
      <c r="Q107">
        <v>0.4742419853</v>
      </c>
      <c r="R107">
        <v>0.41114972109999998</v>
      </c>
      <c r="S107">
        <v>0.48305880199999995</v>
      </c>
      <c r="T107">
        <v>0.29376496520000001</v>
      </c>
      <c r="U107">
        <v>0.31768740709999999</v>
      </c>
      <c r="V107">
        <v>0.29991625189999999</v>
      </c>
      <c r="W107">
        <v>0.30902954329999999</v>
      </c>
      <c r="X107">
        <v>0.28840315029999997</v>
      </c>
      <c r="Y107">
        <v>0.33419504000000005</v>
      </c>
      <c r="Z107">
        <v>0.31405086939999999</v>
      </c>
      <c r="AA107">
        <v>0.32583670100000001</v>
      </c>
      <c r="AB107">
        <v>0.3133285724</v>
      </c>
      <c r="AC107">
        <v>0.31188895840000003</v>
      </c>
      <c r="AD107">
        <v>0.68944605010000004</v>
      </c>
      <c r="AE107">
        <v>0.71285303010000012</v>
      </c>
      <c r="AF107">
        <v>0.66069344799999996</v>
      </c>
      <c r="AG107">
        <v>0.54513314719999995</v>
      </c>
      <c r="AH107">
        <v>0.62317317319999999</v>
      </c>
      <c r="AI107">
        <v>0.57917974319999999</v>
      </c>
      <c r="AJ107">
        <v>0.61141014220000001</v>
      </c>
      <c r="AK107">
        <v>0.57917974319999999</v>
      </c>
      <c r="AL107">
        <v>0.61141014220000001</v>
      </c>
      <c r="AM107">
        <v>0.68234592950000006</v>
      </c>
      <c r="AN107">
        <v>0.62948248569999998</v>
      </c>
      <c r="AO107">
        <v>0.76526766609999997</v>
      </c>
      <c r="AP107">
        <v>0.75263285969999993</v>
      </c>
      <c r="AQ107">
        <v>0.58749558219999998</v>
      </c>
      <c r="AR107">
        <v>0.52069472210000001</v>
      </c>
      <c r="AS107">
        <v>0.66685096150000012</v>
      </c>
      <c r="AT107">
        <v>0.65162839410000006</v>
      </c>
    </row>
    <row r="108" spans="1:46" x14ac:dyDescent="0.25">
      <c r="A108">
        <v>592</v>
      </c>
      <c r="B108">
        <v>0.3380648362</v>
      </c>
      <c r="C108">
        <v>0.28906798820000001</v>
      </c>
      <c r="D108">
        <v>0.29716660319999999</v>
      </c>
      <c r="E108">
        <v>0.26977394319999998</v>
      </c>
      <c r="F108">
        <v>0.27039583639999998</v>
      </c>
      <c r="G108">
        <v>0.29444213869999997</v>
      </c>
      <c r="H108">
        <v>0.26485000609999998</v>
      </c>
      <c r="I108">
        <v>0.2824879837</v>
      </c>
      <c r="J108">
        <v>0.5046612976</v>
      </c>
      <c r="K108">
        <v>0.44258837239999999</v>
      </c>
      <c r="L108">
        <v>0.45603691599999996</v>
      </c>
      <c r="M108">
        <v>0.46558609349999996</v>
      </c>
      <c r="N108">
        <v>0.5701642723</v>
      </c>
      <c r="O108">
        <v>0.56623928899999998</v>
      </c>
      <c r="P108">
        <v>0.45498806020000004</v>
      </c>
      <c r="Q108">
        <v>0.47643098680000001</v>
      </c>
      <c r="R108">
        <v>0.41304750200000001</v>
      </c>
      <c r="S108">
        <v>0.48417236760000004</v>
      </c>
      <c r="T108">
        <v>0.29580124670000002</v>
      </c>
      <c r="U108">
        <v>0.31841975219999996</v>
      </c>
      <c r="V108">
        <v>0.30130060240000001</v>
      </c>
      <c r="W108">
        <v>0.31045595879999999</v>
      </c>
      <c r="X108">
        <v>0.29040226539999997</v>
      </c>
      <c r="Y108">
        <v>0.33496543919999999</v>
      </c>
      <c r="Z108">
        <v>0.31622776600000002</v>
      </c>
      <c r="AA108">
        <v>0.32734069490000001</v>
      </c>
      <c r="AB108">
        <v>0.31550046230000001</v>
      </c>
      <c r="AC108">
        <v>0.3133285724</v>
      </c>
      <c r="AD108">
        <v>0.68865412189999997</v>
      </c>
      <c r="AE108">
        <v>0.71285303010000012</v>
      </c>
      <c r="AF108">
        <v>0.65917389520000003</v>
      </c>
      <c r="AG108">
        <v>0.54576364820000001</v>
      </c>
      <c r="AH108">
        <v>0.62173991470000001</v>
      </c>
      <c r="AI108">
        <v>0.57917974319999999</v>
      </c>
      <c r="AJ108">
        <v>0.61000393789999996</v>
      </c>
      <c r="AK108">
        <v>0.57917974319999999</v>
      </c>
      <c r="AL108">
        <v>0.61000393789999996</v>
      </c>
      <c r="AM108">
        <v>0.68234592950000006</v>
      </c>
      <c r="AN108">
        <v>0.6272784307</v>
      </c>
      <c r="AO108">
        <v>0.76435421399999992</v>
      </c>
      <c r="AP108">
        <v>0.7534833822</v>
      </c>
      <c r="AQ108">
        <v>0.58884989929999998</v>
      </c>
      <c r="AR108">
        <v>0.52189504739999992</v>
      </c>
      <c r="AS108">
        <v>0.66685096150000012</v>
      </c>
      <c r="AT108">
        <v>0.65087904220000004</v>
      </c>
    </row>
    <row r="109" spans="1:46" x14ac:dyDescent="0.25">
      <c r="A109">
        <v>590</v>
      </c>
      <c r="B109">
        <v>0.34040818969999997</v>
      </c>
      <c r="C109">
        <v>0.29174270140000003</v>
      </c>
      <c r="D109">
        <v>0.29991625189999999</v>
      </c>
      <c r="E109">
        <v>0.27227013080000001</v>
      </c>
      <c r="F109">
        <v>0.2728977783</v>
      </c>
      <c r="G109">
        <v>0.29716663360000001</v>
      </c>
      <c r="H109">
        <v>0.26730068209999996</v>
      </c>
      <c r="I109">
        <v>0.28510177609999998</v>
      </c>
      <c r="J109">
        <v>0.50582466199999998</v>
      </c>
      <c r="K109">
        <v>0.44463126749999998</v>
      </c>
      <c r="L109">
        <v>0.4581418867</v>
      </c>
      <c r="M109">
        <v>0.46558609349999996</v>
      </c>
      <c r="N109">
        <v>0.5701642723</v>
      </c>
      <c r="O109">
        <v>0.56623928899999998</v>
      </c>
      <c r="P109">
        <v>0.45708818960000003</v>
      </c>
      <c r="Q109">
        <v>0.47863009230000003</v>
      </c>
      <c r="R109">
        <v>0.41495404260000002</v>
      </c>
      <c r="S109">
        <v>0.48528850020000003</v>
      </c>
      <c r="T109">
        <v>0.29785164289999999</v>
      </c>
      <c r="U109">
        <v>0.32062693250000002</v>
      </c>
      <c r="V109">
        <v>0.30338911839999999</v>
      </c>
      <c r="W109">
        <v>0.3133285724</v>
      </c>
      <c r="X109">
        <v>0.29241523780000001</v>
      </c>
      <c r="Y109">
        <v>0.33728730870000001</v>
      </c>
      <c r="Z109">
        <v>0.31841975219999996</v>
      </c>
      <c r="AA109">
        <v>0.32960971219999996</v>
      </c>
      <c r="AB109">
        <v>0.31768740709999999</v>
      </c>
      <c r="AC109">
        <v>0.31550046230000001</v>
      </c>
      <c r="AD109">
        <v>0.68707026139999994</v>
      </c>
      <c r="AE109">
        <v>0.71121351369999997</v>
      </c>
      <c r="AF109">
        <v>0.65917389520000003</v>
      </c>
      <c r="AG109">
        <v>0.5463898089</v>
      </c>
      <c r="AH109">
        <v>0.62173991470000001</v>
      </c>
      <c r="AI109">
        <v>0.58051489040000004</v>
      </c>
      <c r="AJ109">
        <v>0.60792847780000003</v>
      </c>
      <c r="AK109">
        <v>0.58051489040000004</v>
      </c>
      <c r="AL109">
        <v>0.60792847780000003</v>
      </c>
      <c r="AM109">
        <v>0.68234592950000006</v>
      </c>
      <c r="AN109">
        <v>0.62652388459999997</v>
      </c>
      <c r="AO109">
        <v>0.76435421399999992</v>
      </c>
      <c r="AP109">
        <v>0.75260094100000008</v>
      </c>
      <c r="AQ109">
        <v>0.59088448999999998</v>
      </c>
      <c r="AR109">
        <v>0.52189504739999992</v>
      </c>
      <c r="AS109">
        <v>0.66761073790000003</v>
      </c>
      <c r="AT109">
        <v>0.6501296902999999</v>
      </c>
    </row>
    <row r="110" spans="1:46" x14ac:dyDescent="0.25">
      <c r="A110">
        <v>588</v>
      </c>
      <c r="B110">
        <v>0.34355794789999999</v>
      </c>
      <c r="C110">
        <v>0.29512092270000001</v>
      </c>
      <c r="D110">
        <v>0.30269134279999999</v>
      </c>
      <c r="E110">
        <v>0.27478941530000001</v>
      </c>
      <c r="F110">
        <v>0.27542287030000001</v>
      </c>
      <c r="G110">
        <v>0.29991624829999997</v>
      </c>
      <c r="H110">
        <v>0.27039577479999999</v>
      </c>
      <c r="I110">
        <v>0.28840318679999999</v>
      </c>
      <c r="J110">
        <v>0.50699070829999993</v>
      </c>
      <c r="K110">
        <v>0.44668359219999998</v>
      </c>
      <c r="L110">
        <v>0.46025657359999994</v>
      </c>
      <c r="M110">
        <v>0.46665938029999998</v>
      </c>
      <c r="N110">
        <v>0.57147863669999999</v>
      </c>
      <c r="O110">
        <v>0.56885293079999999</v>
      </c>
      <c r="P110">
        <v>0.4581418867</v>
      </c>
      <c r="Q110">
        <v>0.4797334486</v>
      </c>
      <c r="R110">
        <v>0.41686938349999997</v>
      </c>
      <c r="S110">
        <v>0.48640720570000001</v>
      </c>
      <c r="T110">
        <v>0.30130060240000001</v>
      </c>
      <c r="U110">
        <v>0.32284941220000002</v>
      </c>
      <c r="V110">
        <v>0.30619634340000002</v>
      </c>
      <c r="W110">
        <v>0.31622776600000002</v>
      </c>
      <c r="X110">
        <v>0.29512092270000001</v>
      </c>
      <c r="Y110">
        <v>0.34040818969999997</v>
      </c>
      <c r="Z110">
        <v>0.32210687909999997</v>
      </c>
      <c r="AA110">
        <v>0.33265955329999997</v>
      </c>
      <c r="AB110">
        <v>0.31988951100000002</v>
      </c>
      <c r="AC110">
        <v>0.31768740709999999</v>
      </c>
      <c r="AD110">
        <v>0.68549549519999997</v>
      </c>
      <c r="AE110">
        <v>0.71121351369999997</v>
      </c>
      <c r="AF110">
        <v>0.65917389520000003</v>
      </c>
      <c r="AG110">
        <v>0.5463898089</v>
      </c>
      <c r="AH110">
        <v>0.61888327929999998</v>
      </c>
      <c r="AI110">
        <v>0.58185311539999995</v>
      </c>
      <c r="AJ110">
        <v>0.60720122440000002</v>
      </c>
      <c r="AK110">
        <v>0.58185311539999995</v>
      </c>
      <c r="AL110">
        <v>0.60720122440000002</v>
      </c>
      <c r="AM110">
        <v>0.68234592950000006</v>
      </c>
      <c r="AN110">
        <v>0.62501999460000002</v>
      </c>
      <c r="AO110">
        <v>0.76435421399999992</v>
      </c>
      <c r="AP110">
        <v>0.75260094100000008</v>
      </c>
      <c r="AQ110">
        <v>0.59224661940000001</v>
      </c>
      <c r="AR110">
        <v>0.52309813969999996</v>
      </c>
      <c r="AS110">
        <v>0.66761073790000003</v>
      </c>
      <c r="AT110">
        <v>0.6501296902999999</v>
      </c>
    </row>
    <row r="111" spans="1:46" x14ac:dyDescent="0.25">
      <c r="A111">
        <v>586</v>
      </c>
      <c r="B111">
        <v>0.34673685050000003</v>
      </c>
      <c r="C111">
        <v>0.29853826189999999</v>
      </c>
      <c r="D111">
        <v>0.30690219880000003</v>
      </c>
      <c r="E111">
        <v>0.2773320105</v>
      </c>
      <c r="F111">
        <v>0.27925438410000003</v>
      </c>
      <c r="G111">
        <v>0.30338911060000001</v>
      </c>
      <c r="H111">
        <v>0.27415739059999999</v>
      </c>
      <c r="I111">
        <v>0.29174264910000003</v>
      </c>
      <c r="J111">
        <v>0.51050499999999999</v>
      </c>
      <c r="K111">
        <v>0.4497798549</v>
      </c>
      <c r="L111">
        <v>0.46344691970000002</v>
      </c>
      <c r="M111">
        <v>0.46773514130000005</v>
      </c>
      <c r="N111">
        <v>0.57147863669999999</v>
      </c>
      <c r="O111">
        <v>0.5701642723</v>
      </c>
      <c r="P111">
        <v>0.4613175746</v>
      </c>
      <c r="Q111">
        <v>0.48305880199999995</v>
      </c>
      <c r="R111">
        <v>0.419758984</v>
      </c>
      <c r="S111">
        <v>0.48865235929999995</v>
      </c>
      <c r="T111">
        <v>0.30478949900000002</v>
      </c>
      <c r="U111">
        <v>0.32658783219999998</v>
      </c>
      <c r="V111">
        <v>0.30974192989999999</v>
      </c>
      <c r="W111">
        <v>0.31988951100000002</v>
      </c>
      <c r="X111">
        <v>0.2992264637</v>
      </c>
      <c r="Y111">
        <v>0.34355794789999999</v>
      </c>
      <c r="Z111">
        <v>0.32508729739999997</v>
      </c>
      <c r="AA111">
        <v>0.33651156939999999</v>
      </c>
      <c r="AB111">
        <v>0.32359365689999997</v>
      </c>
      <c r="AC111">
        <v>0.32062693250000002</v>
      </c>
      <c r="AD111">
        <v>0.68391889939999995</v>
      </c>
      <c r="AE111">
        <v>0.70957776800000005</v>
      </c>
      <c r="AF111">
        <v>0.65917389520000003</v>
      </c>
      <c r="AG111">
        <v>0.54764936749999993</v>
      </c>
      <c r="AH111">
        <v>0.61678739729999998</v>
      </c>
      <c r="AI111">
        <v>0.58254923810000003</v>
      </c>
      <c r="AJ111">
        <v>0.60374352760000005</v>
      </c>
      <c r="AK111">
        <v>0.58254923810000003</v>
      </c>
      <c r="AL111">
        <v>0.60374352760000005</v>
      </c>
      <c r="AM111">
        <v>0.68234592950000006</v>
      </c>
      <c r="AN111">
        <v>0.62427064269999999</v>
      </c>
      <c r="AO111">
        <v>0.76344286269999995</v>
      </c>
      <c r="AP111">
        <v>0.75260094100000008</v>
      </c>
      <c r="AQ111">
        <v>0.59498030559999993</v>
      </c>
      <c r="AR111">
        <v>0.525512651</v>
      </c>
      <c r="AS111">
        <v>0.66838821170000007</v>
      </c>
      <c r="AT111">
        <v>0.6501296902999999</v>
      </c>
    </row>
    <row r="112" spans="1:46" x14ac:dyDescent="0.25">
      <c r="A112">
        <v>584</v>
      </c>
      <c r="B112">
        <v>0.35075187399999996</v>
      </c>
      <c r="C112">
        <v>0.30338911839999999</v>
      </c>
      <c r="D112">
        <v>0.31117163370000001</v>
      </c>
      <c r="E112">
        <v>0.28183829310000003</v>
      </c>
      <c r="F112">
        <v>0.2831391996</v>
      </c>
      <c r="G112">
        <v>0.3076096344</v>
      </c>
      <c r="H112">
        <v>0.2792543602</v>
      </c>
      <c r="I112">
        <v>0.29716663360000001</v>
      </c>
      <c r="J112">
        <v>0.51286138400000003</v>
      </c>
      <c r="K112">
        <v>0.45289757989999996</v>
      </c>
      <c r="L112">
        <v>0.46665938029999998</v>
      </c>
      <c r="M112">
        <v>0.46881338210000001</v>
      </c>
      <c r="N112">
        <v>0.57411646220000001</v>
      </c>
      <c r="O112">
        <v>0.57147863669999999</v>
      </c>
      <c r="P112">
        <v>0.46451527519999997</v>
      </c>
      <c r="Q112">
        <v>0.48528850020000003</v>
      </c>
      <c r="R112">
        <v>0.42266861429999997</v>
      </c>
      <c r="S112">
        <v>0.49203953570000003</v>
      </c>
      <c r="T112">
        <v>0.30902954329999999</v>
      </c>
      <c r="U112">
        <v>0.33113112150000001</v>
      </c>
      <c r="V112">
        <v>0.3133285724</v>
      </c>
      <c r="W112">
        <v>0.32433961729999999</v>
      </c>
      <c r="X112">
        <v>0.30338911839999999</v>
      </c>
      <c r="Y112">
        <v>0.34753616139999999</v>
      </c>
      <c r="Z112">
        <v>0.32960971219999996</v>
      </c>
      <c r="AA112">
        <v>0.34040818969999997</v>
      </c>
      <c r="AB112">
        <v>0.32809529310000002</v>
      </c>
      <c r="AC112">
        <v>0.32359365689999997</v>
      </c>
      <c r="AD112">
        <v>0.68156486700000007</v>
      </c>
      <c r="AE112">
        <v>0.70957776800000005</v>
      </c>
      <c r="AF112">
        <v>0.65765783740000006</v>
      </c>
      <c r="AG112">
        <v>0.54891182960000007</v>
      </c>
      <c r="AH112">
        <v>0.6132093233</v>
      </c>
      <c r="AI112">
        <v>0.58254923810000003</v>
      </c>
      <c r="AJ112">
        <v>0.602354956</v>
      </c>
      <c r="AK112">
        <v>0.58254923810000003</v>
      </c>
      <c r="AL112">
        <v>0.602354956</v>
      </c>
      <c r="AM112">
        <v>0.68234592950000006</v>
      </c>
      <c r="AN112">
        <v>0.62277710539999998</v>
      </c>
      <c r="AO112">
        <v>0.76259624810000004</v>
      </c>
      <c r="AP112">
        <v>0.75345342410000005</v>
      </c>
      <c r="AQ112">
        <v>0.59635187680000001</v>
      </c>
      <c r="AR112">
        <v>0.52734307589999996</v>
      </c>
      <c r="AS112">
        <v>0.66838821170000007</v>
      </c>
      <c r="AT112">
        <v>0.64938206190000003</v>
      </c>
    </row>
    <row r="113" spans="1:46" x14ac:dyDescent="0.25">
      <c r="A113">
        <v>582</v>
      </c>
      <c r="B113">
        <v>0.35645113340000001</v>
      </c>
      <c r="C113">
        <v>0.30831879499999998</v>
      </c>
      <c r="D113">
        <v>0.31695674629999998</v>
      </c>
      <c r="E113">
        <v>0.28641779700000003</v>
      </c>
      <c r="F113">
        <v>0.28773984149999998</v>
      </c>
      <c r="G113">
        <v>0.31260793689999999</v>
      </c>
      <c r="H113">
        <v>0.28444610600000003</v>
      </c>
      <c r="I113">
        <v>0.30338911060000001</v>
      </c>
      <c r="J113">
        <v>0.51641636930000001</v>
      </c>
      <c r="K113">
        <v>0.45708818960000003</v>
      </c>
      <c r="L113">
        <v>0.47097732639999995</v>
      </c>
      <c r="M113">
        <v>0.47206304129999999</v>
      </c>
      <c r="N113">
        <v>0.57543993729999998</v>
      </c>
      <c r="O113">
        <v>0.57543993729999998</v>
      </c>
      <c r="P113">
        <v>0.46881338210000001</v>
      </c>
      <c r="Q113">
        <v>0.48977881940000001</v>
      </c>
      <c r="R113">
        <v>0.42756288619999999</v>
      </c>
      <c r="S113">
        <v>0.49431068699999997</v>
      </c>
      <c r="T113">
        <v>0.31405086939999999</v>
      </c>
      <c r="U113">
        <v>0.33496543919999999</v>
      </c>
      <c r="V113">
        <v>0.31768740709999999</v>
      </c>
      <c r="W113">
        <v>0.32960971219999996</v>
      </c>
      <c r="X113">
        <v>0.30760968150000001</v>
      </c>
      <c r="Y113">
        <v>0.35156044049999996</v>
      </c>
      <c r="Z113">
        <v>0.33496543919999999</v>
      </c>
      <c r="AA113">
        <v>0.34514373929999997</v>
      </c>
      <c r="AB113">
        <v>0.33189445759999997</v>
      </c>
      <c r="AC113">
        <v>0.32809529310000002</v>
      </c>
      <c r="AD113">
        <v>0.68078560089999995</v>
      </c>
      <c r="AE113">
        <v>0.7079457844</v>
      </c>
      <c r="AF113">
        <v>0.65765783740000006</v>
      </c>
      <c r="AG113">
        <v>0.55017720209999998</v>
      </c>
      <c r="AH113">
        <v>0.61179898100000007</v>
      </c>
      <c r="AI113">
        <v>0.58453882739999996</v>
      </c>
      <c r="AJ113">
        <v>0.60030631509999999</v>
      </c>
      <c r="AK113">
        <v>0.58453882739999996</v>
      </c>
      <c r="AL113">
        <v>0.60030631509999999</v>
      </c>
      <c r="AM113">
        <v>0.68312879260000003</v>
      </c>
      <c r="AN113">
        <v>0.62060227599999995</v>
      </c>
      <c r="AO113">
        <v>0.76253360760000011</v>
      </c>
      <c r="AP113">
        <v>0.75345342410000005</v>
      </c>
      <c r="AQ113">
        <v>0.59910451199999992</v>
      </c>
      <c r="AR113">
        <v>0.52918057740000002</v>
      </c>
      <c r="AS113">
        <v>0.66838821170000007</v>
      </c>
      <c r="AT113">
        <v>0.64938206190000003</v>
      </c>
    </row>
    <row r="114" spans="1:46" x14ac:dyDescent="0.25">
      <c r="A114">
        <v>580</v>
      </c>
      <c r="B114">
        <v>0.36224299840000002</v>
      </c>
      <c r="C114">
        <v>0.31550046230000001</v>
      </c>
      <c r="D114">
        <v>0.32284941220000002</v>
      </c>
      <c r="E114">
        <v>0.29174270140000003</v>
      </c>
      <c r="F114">
        <v>0.29376496520000001</v>
      </c>
      <c r="G114">
        <v>0.31768737790000001</v>
      </c>
      <c r="H114">
        <v>0.290402298</v>
      </c>
      <c r="I114">
        <v>0.30902954099999996</v>
      </c>
      <c r="J114">
        <v>0.51999599650000006</v>
      </c>
      <c r="K114">
        <v>0.4613175746</v>
      </c>
      <c r="L114">
        <v>0.4742419853</v>
      </c>
      <c r="M114">
        <v>0.4742419853</v>
      </c>
      <c r="N114">
        <v>0.57809604739999998</v>
      </c>
      <c r="O114">
        <v>0.57809604739999998</v>
      </c>
      <c r="P114">
        <v>0.4742419853</v>
      </c>
      <c r="Q114">
        <v>0.49431068699999997</v>
      </c>
      <c r="R114">
        <v>0.43151907680000001</v>
      </c>
      <c r="S114">
        <v>0.49888448750000003</v>
      </c>
      <c r="T114">
        <v>0.31915378550000001</v>
      </c>
      <c r="U114">
        <v>0.34040818969999997</v>
      </c>
      <c r="V114">
        <v>0.32359365689999997</v>
      </c>
      <c r="W114">
        <v>0.33496543919999999</v>
      </c>
      <c r="X114">
        <v>0.3133285724</v>
      </c>
      <c r="Y114">
        <v>0.35727283819999994</v>
      </c>
      <c r="Z114">
        <v>0.34040818969999997</v>
      </c>
      <c r="AA114">
        <v>0.35156044049999996</v>
      </c>
      <c r="AB114">
        <v>0.33728730870000001</v>
      </c>
      <c r="AC114">
        <v>0.33265955329999997</v>
      </c>
      <c r="AD114">
        <v>0.67921983749999992</v>
      </c>
      <c r="AE114">
        <v>0.70631755429999998</v>
      </c>
      <c r="AF114">
        <v>0.65917389520000003</v>
      </c>
      <c r="AG114">
        <v>0.55207890280000005</v>
      </c>
      <c r="AH114">
        <v>0.61039188239999997</v>
      </c>
      <c r="AI114">
        <v>0.58523816319999999</v>
      </c>
      <c r="AJ114">
        <v>0.59820837370000002</v>
      </c>
      <c r="AK114">
        <v>0.58523816319999999</v>
      </c>
      <c r="AL114">
        <v>0.59820837370000002</v>
      </c>
      <c r="AM114">
        <v>0.68312879260000003</v>
      </c>
      <c r="AN114">
        <v>0.61912243160000002</v>
      </c>
      <c r="AO114">
        <v>0.76077982890000007</v>
      </c>
      <c r="AP114">
        <v>0.75257301240000007</v>
      </c>
      <c r="AQ114">
        <v>0.6011753312</v>
      </c>
      <c r="AR114">
        <v>0.53162316399999998</v>
      </c>
      <c r="AS114">
        <v>0.66914973950000001</v>
      </c>
      <c r="AT114">
        <v>0.64938206190000003</v>
      </c>
    </row>
    <row r="115" spans="1:46" x14ac:dyDescent="0.25">
      <c r="A115">
        <v>578</v>
      </c>
      <c r="B115">
        <v>0.36728230049999999</v>
      </c>
      <c r="C115">
        <v>0.32210687909999997</v>
      </c>
      <c r="D115">
        <v>0.32885163089999997</v>
      </c>
      <c r="E115">
        <v>0.29716660319999999</v>
      </c>
      <c r="F115">
        <v>0.2992264637</v>
      </c>
      <c r="G115">
        <v>0.32359363559999998</v>
      </c>
      <c r="H115">
        <v>0.29648313519999997</v>
      </c>
      <c r="I115">
        <v>0.31550043110000003</v>
      </c>
      <c r="J115">
        <v>0.5236004366</v>
      </c>
      <c r="K115">
        <v>0.46665938029999998</v>
      </c>
      <c r="L115">
        <v>0.47863009230000003</v>
      </c>
      <c r="M115">
        <v>0.47752927370000003</v>
      </c>
      <c r="N115">
        <v>0.57942869639999994</v>
      </c>
      <c r="O115">
        <v>0.58076441749999996</v>
      </c>
      <c r="P115">
        <v>0.47863009230000003</v>
      </c>
      <c r="Q115">
        <v>0.49888448750000003</v>
      </c>
      <c r="R115">
        <v>0.43651583220000001</v>
      </c>
      <c r="S115">
        <v>0.50234258949999999</v>
      </c>
      <c r="T115">
        <v>0.32508729739999997</v>
      </c>
      <c r="U115">
        <v>0.34673685050000003</v>
      </c>
      <c r="V115">
        <v>0.32960971219999996</v>
      </c>
      <c r="W115">
        <v>0.34197944250000001</v>
      </c>
      <c r="X115">
        <v>0.31988951100000002</v>
      </c>
      <c r="Y115">
        <v>0.36307805479999999</v>
      </c>
      <c r="Z115">
        <v>0.34673685050000003</v>
      </c>
      <c r="AA115">
        <v>0.35727283819999994</v>
      </c>
      <c r="AB115">
        <v>0.34355794789999999</v>
      </c>
      <c r="AC115">
        <v>0.3380648362</v>
      </c>
      <c r="AD115">
        <v>0.67844415179999995</v>
      </c>
      <c r="AE115">
        <v>0.70631755429999998</v>
      </c>
      <c r="AF115">
        <v>0.65765783740000006</v>
      </c>
      <c r="AG115">
        <v>0.55462718320000004</v>
      </c>
      <c r="AH115">
        <v>0.60758738639999998</v>
      </c>
      <c r="AI115">
        <v>0.58658727649999998</v>
      </c>
      <c r="AJ115">
        <v>0.59617383550000003</v>
      </c>
      <c r="AK115">
        <v>0.58658727649999998</v>
      </c>
      <c r="AL115">
        <v>0.59617383550000003</v>
      </c>
      <c r="AM115">
        <v>0.68391346029999989</v>
      </c>
      <c r="AN115">
        <v>0.6176493864</v>
      </c>
      <c r="AO115">
        <v>0.76077982890000007</v>
      </c>
      <c r="AP115">
        <v>0.7534274607</v>
      </c>
      <c r="AQ115">
        <v>0.60395023039999995</v>
      </c>
      <c r="AR115">
        <v>0.53347628609999997</v>
      </c>
      <c r="AS115">
        <v>0.66992900570000002</v>
      </c>
      <c r="AT115">
        <v>0.64938206190000003</v>
      </c>
    </row>
    <row r="116" spans="1:46" x14ac:dyDescent="0.25">
      <c r="A116">
        <v>576</v>
      </c>
      <c r="B116">
        <v>0.37411058829999999</v>
      </c>
      <c r="C116">
        <v>0.32885163089999997</v>
      </c>
      <c r="D116">
        <v>0.33573761419999998</v>
      </c>
      <c r="E116">
        <v>0.30338911839999999</v>
      </c>
      <c r="F116">
        <v>0.30549211129999998</v>
      </c>
      <c r="G116">
        <v>0.32885158539999998</v>
      </c>
      <c r="H116">
        <v>0.30338911060000001</v>
      </c>
      <c r="I116">
        <v>0.32210689539999998</v>
      </c>
      <c r="J116">
        <v>0.52844525180000002</v>
      </c>
      <c r="K116">
        <v>0.47206304129999999</v>
      </c>
      <c r="L116">
        <v>0.48417236760000004</v>
      </c>
      <c r="M116">
        <v>0.4797334486</v>
      </c>
      <c r="N116">
        <v>0.58344510429999996</v>
      </c>
      <c r="O116">
        <v>0.5847900841</v>
      </c>
      <c r="P116">
        <v>0.48417236760000004</v>
      </c>
      <c r="Q116">
        <v>0.50350060880000003</v>
      </c>
      <c r="R116">
        <v>0.44157044740000001</v>
      </c>
      <c r="S116">
        <v>0.50699070829999993</v>
      </c>
      <c r="T116">
        <v>0.33113112150000001</v>
      </c>
      <c r="U116">
        <v>0.35156044049999996</v>
      </c>
      <c r="V116">
        <v>0.33496543919999999</v>
      </c>
      <c r="W116">
        <v>0.34833731499999998</v>
      </c>
      <c r="X116">
        <v>0.32583670100000001</v>
      </c>
      <c r="Y116">
        <v>0.36897759860000001</v>
      </c>
      <c r="Z116">
        <v>0.35318316979999997</v>
      </c>
      <c r="AA116">
        <v>0.36307805479999999</v>
      </c>
      <c r="AB116">
        <v>0.34914031549999996</v>
      </c>
      <c r="AC116">
        <v>0.34355794789999999</v>
      </c>
      <c r="AD116">
        <v>0.67767025009999993</v>
      </c>
      <c r="AE116">
        <v>0.70631755429999998</v>
      </c>
      <c r="AF116">
        <v>0.65765783740000006</v>
      </c>
      <c r="AG116">
        <v>0.55718722600000004</v>
      </c>
      <c r="AH116">
        <v>0.60618997419999998</v>
      </c>
      <c r="AI116">
        <v>0.58929484040000002</v>
      </c>
      <c r="AJ116">
        <v>0.59480267369999995</v>
      </c>
      <c r="AK116">
        <v>0.58929484040000002</v>
      </c>
      <c r="AL116">
        <v>0.59480267369999995</v>
      </c>
      <c r="AM116">
        <v>0.68470356710000002</v>
      </c>
      <c r="AN116">
        <v>0.61618310919999997</v>
      </c>
      <c r="AO116">
        <v>0.76077982890000007</v>
      </c>
      <c r="AP116">
        <v>0.75428387869999991</v>
      </c>
      <c r="AQ116">
        <v>0.60883917720000003</v>
      </c>
      <c r="AR116">
        <v>0.53593870080000006</v>
      </c>
      <c r="AS116">
        <v>0.66992900570000002</v>
      </c>
      <c r="AT116">
        <v>0.64938206190000003</v>
      </c>
    </row>
    <row r="117" spans="1:46" x14ac:dyDescent="0.25">
      <c r="A117">
        <v>574</v>
      </c>
      <c r="B117">
        <v>0.3810658234</v>
      </c>
      <c r="C117">
        <v>0.33573761419999998</v>
      </c>
      <c r="D117">
        <v>0.34197944250000001</v>
      </c>
      <c r="E117">
        <v>0.30902954329999999</v>
      </c>
      <c r="F117">
        <v>0.31260793670000003</v>
      </c>
      <c r="G117">
        <v>0.33496543879999996</v>
      </c>
      <c r="H117">
        <v>0.31045595170000001</v>
      </c>
      <c r="I117">
        <v>0.32885158539999998</v>
      </c>
      <c r="J117">
        <v>0.53333489550000002</v>
      </c>
      <c r="K117">
        <v>0.47643098680000001</v>
      </c>
      <c r="L117">
        <v>0.48865235929999995</v>
      </c>
      <c r="M117">
        <v>0.48194779760000001</v>
      </c>
      <c r="N117">
        <v>0.5861381645</v>
      </c>
      <c r="O117">
        <v>0.58884365539999994</v>
      </c>
      <c r="P117">
        <v>0.49090787619999998</v>
      </c>
      <c r="Q117">
        <v>0.50699070829999993</v>
      </c>
      <c r="R117">
        <v>0.44565624839999995</v>
      </c>
      <c r="S117">
        <v>0.51050499999999999</v>
      </c>
      <c r="T117">
        <v>0.3380648362</v>
      </c>
      <c r="U117">
        <v>0.35809643710000005</v>
      </c>
      <c r="V117">
        <v>0.34197944250000001</v>
      </c>
      <c r="W117">
        <v>0.35563131859999997</v>
      </c>
      <c r="X117">
        <v>0.33342641280000002</v>
      </c>
      <c r="Y117">
        <v>0.37497300220000002</v>
      </c>
      <c r="Z117">
        <v>0.35974933520000002</v>
      </c>
      <c r="AA117">
        <v>0.36982817979999999</v>
      </c>
      <c r="AB117">
        <v>0.35563131859999997</v>
      </c>
      <c r="AC117">
        <v>0.349945167</v>
      </c>
      <c r="AD117">
        <v>0.67534130590000008</v>
      </c>
      <c r="AE117">
        <v>0.70631755429999998</v>
      </c>
      <c r="AF117">
        <v>0.65765783740000006</v>
      </c>
      <c r="AG117">
        <v>0.55911389810000001</v>
      </c>
      <c r="AH117">
        <v>0.6047957759</v>
      </c>
      <c r="AI117">
        <v>0.59065330529999993</v>
      </c>
      <c r="AJ117">
        <v>0.59343466550000001</v>
      </c>
      <c r="AK117">
        <v>0.59065330529999993</v>
      </c>
      <c r="AL117">
        <v>0.59343466550000001</v>
      </c>
      <c r="AM117">
        <v>0.68391346029999989</v>
      </c>
      <c r="AN117">
        <v>0.61403699749999996</v>
      </c>
      <c r="AO117">
        <v>0.75903008389999993</v>
      </c>
      <c r="AP117">
        <v>0.75340549199999995</v>
      </c>
      <c r="AQ117">
        <v>0.61094364450000005</v>
      </c>
      <c r="AR117">
        <v>0.53841248139999998</v>
      </c>
      <c r="AS117">
        <v>0.670692289</v>
      </c>
      <c r="AT117">
        <v>0.64938206190000003</v>
      </c>
    </row>
    <row r="118" spans="1:46" x14ac:dyDescent="0.25">
      <c r="A118">
        <v>572</v>
      </c>
      <c r="B118">
        <v>0.38904514499999998</v>
      </c>
      <c r="C118">
        <v>0.34355794789999999</v>
      </c>
      <c r="D118">
        <v>0.349945167</v>
      </c>
      <c r="E118">
        <v>0.31550046230000001</v>
      </c>
      <c r="F118">
        <v>0.31988951100000002</v>
      </c>
      <c r="G118">
        <v>0.3427677536</v>
      </c>
      <c r="H118">
        <v>0.31768737790000001</v>
      </c>
      <c r="I118">
        <v>0.33651153559999997</v>
      </c>
      <c r="J118">
        <v>0.53703179639999998</v>
      </c>
      <c r="K118">
        <v>0.48305880199999995</v>
      </c>
      <c r="L118">
        <v>0.49545019080000002</v>
      </c>
      <c r="M118">
        <v>0.48528850020000003</v>
      </c>
      <c r="N118">
        <v>0.58884365539999994</v>
      </c>
      <c r="O118">
        <v>0.59156163419999996</v>
      </c>
      <c r="P118">
        <v>0.49888448750000003</v>
      </c>
      <c r="Q118">
        <v>0.51286138400000003</v>
      </c>
      <c r="R118">
        <v>0.4508167045</v>
      </c>
      <c r="S118">
        <v>0.51522864460000006</v>
      </c>
      <c r="T118">
        <v>0.34593937779999995</v>
      </c>
      <c r="U118">
        <v>0.36475394690000001</v>
      </c>
      <c r="V118">
        <v>0.34914031549999996</v>
      </c>
      <c r="W118">
        <v>0.36307805479999999</v>
      </c>
      <c r="X118">
        <v>0.34040818969999997</v>
      </c>
      <c r="Y118">
        <v>0.38282474329999999</v>
      </c>
      <c r="Z118">
        <v>0.36728230049999999</v>
      </c>
      <c r="AA118">
        <v>0.37757219089999999</v>
      </c>
      <c r="AB118">
        <v>0.36307805479999999</v>
      </c>
      <c r="AC118">
        <v>0.35645113340000001</v>
      </c>
      <c r="AD118">
        <v>0.67378806400000002</v>
      </c>
      <c r="AE118">
        <v>0.70469306900000006</v>
      </c>
      <c r="AF118">
        <v>0.65765783740000006</v>
      </c>
      <c r="AG118">
        <v>0.56169465060000001</v>
      </c>
      <c r="AH118">
        <v>0.60201699180000001</v>
      </c>
      <c r="AI118">
        <v>0.59136073909999998</v>
      </c>
      <c r="AJ118">
        <v>0.59136073909999998</v>
      </c>
      <c r="AK118">
        <v>0.59136073909999998</v>
      </c>
      <c r="AL118">
        <v>0.59136073909999998</v>
      </c>
      <c r="AM118">
        <v>0.68391346029999989</v>
      </c>
      <c r="AN118">
        <v>0.61258416319999998</v>
      </c>
      <c r="AO118">
        <v>0.75903008389999993</v>
      </c>
      <c r="AP118">
        <v>0.75340549199999995</v>
      </c>
      <c r="AQ118">
        <v>0.61376363219999996</v>
      </c>
      <c r="AR118">
        <v>0.54028998530000005</v>
      </c>
      <c r="AS118">
        <v>0.670692289</v>
      </c>
      <c r="AT118">
        <v>0.64938206190000003</v>
      </c>
    </row>
    <row r="119" spans="1:46" x14ac:dyDescent="0.25">
      <c r="A119">
        <v>570</v>
      </c>
      <c r="B119">
        <v>0.3981071706</v>
      </c>
      <c r="C119">
        <v>0.35318316979999997</v>
      </c>
      <c r="D119">
        <v>0.35892193459999999</v>
      </c>
      <c r="E119">
        <v>0.32433961729999999</v>
      </c>
      <c r="F119">
        <v>0.32885163089999997</v>
      </c>
      <c r="G119">
        <v>0.35156044010000004</v>
      </c>
      <c r="H119">
        <v>0.3273406982</v>
      </c>
      <c r="I119">
        <v>0.3459394073</v>
      </c>
      <c r="J119">
        <v>0.54200089039999999</v>
      </c>
      <c r="K119">
        <v>0.48977881940000001</v>
      </c>
      <c r="L119">
        <v>0.50118723359999995</v>
      </c>
      <c r="M119">
        <v>0.48865235929999995</v>
      </c>
      <c r="N119">
        <v>0.59156163419999996</v>
      </c>
      <c r="O119">
        <v>0.59566214350000002</v>
      </c>
      <c r="P119">
        <v>0.50699070829999993</v>
      </c>
      <c r="Q119">
        <v>0.51880003889999993</v>
      </c>
      <c r="R119">
        <v>0.4581418867</v>
      </c>
      <c r="S119">
        <v>0.51999599650000006</v>
      </c>
      <c r="T119">
        <v>0.35399734109999997</v>
      </c>
      <c r="U119">
        <v>0.37325015780000004</v>
      </c>
      <c r="V119">
        <v>0.35727283819999994</v>
      </c>
      <c r="W119">
        <v>0.37153522909999998</v>
      </c>
      <c r="X119">
        <v>0.34914031549999996</v>
      </c>
      <c r="Y119">
        <v>0.38994198670000002</v>
      </c>
      <c r="Z119">
        <v>0.37670379900000001</v>
      </c>
      <c r="AA119">
        <v>0.3854783577</v>
      </c>
      <c r="AB119">
        <v>0.37153522909999998</v>
      </c>
      <c r="AC119">
        <v>0.36307805479999999</v>
      </c>
      <c r="AD119">
        <v>0.67147335149999998</v>
      </c>
      <c r="AE119">
        <v>0.70469306900000006</v>
      </c>
      <c r="AF119">
        <v>0.65765783740000006</v>
      </c>
      <c r="AG119">
        <v>0.56298949050000002</v>
      </c>
      <c r="AH119">
        <v>0.59852539409999994</v>
      </c>
      <c r="AI119">
        <v>0.59409033620000007</v>
      </c>
      <c r="AJ119">
        <v>0.5900006471</v>
      </c>
      <c r="AK119">
        <v>0.59409033620000007</v>
      </c>
      <c r="AL119">
        <v>0.5900006471</v>
      </c>
      <c r="AM119">
        <v>0.68391346029999989</v>
      </c>
      <c r="AN119">
        <v>0.61113800410000008</v>
      </c>
      <c r="AO119">
        <v>0.75903008389999993</v>
      </c>
      <c r="AP119">
        <v>0.75252912539999994</v>
      </c>
      <c r="AQ119">
        <v>0.61730570100000004</v>
      </c>
      <c r="AR119">
        <v>0.54342459639999996</v>
      </c>
      <c r="AS119">
        <v>0.670692289</v>
      </c>
      <c r="AT119">
        <v>0.6486361530000001</v>
      </c>
    </row>
    <row r="120" spans="1:46" x14ac:dyDescent="0.25">
      <c r="A120">
        <v>568</v>
      </c>
      <c r="B120">
        <v>0.40644332919999998</v>
      </c>
      <c r="C120">
        <v>0.36224299840000002</v>
      </c>
      <c r="D120">
        <v>0.36812897360000002</v>
      </c>
      <c r="E120">
        <v>0.33265955329999997</v>
      </c>
      <c r="F120">
        <v>0.3380648362</v>
      </c>
      <c r="G120">
        <v>0.35974933619999999</v>
      </c>
      <c r="H120">
        <v>0.33651153559999997</v>
      </c>
      <c r="I120">
        <v>0.35481334689999999</v>
      </c>
      <c r="J120">
        <v>0.54701596289999999</v>
      </c>
      <c r="K120">
        <v>0.49545019080000002</v>
      </c>
      <c r="L120">
        <v>0.50699070829999993</v>
      </c>
      <c r="M120">
        <v>0.49090787619999998</v>
      </c>
      <c r="N120">
        <v>0.59429215859999995</v>
      </c>
      <c r="O120">
        <v>0.59841159509999997</v>
      </c>
      <c r="P120">
        <v>0.51286138400000003</v>
      </c>
      <c r="Q120">
        <v>0.52480746020000002</v>
      </c>
      <c r="R120">
        <v>0.46344691970000002</v>
      </c>
      <c r="S120">
        <v>0.52480746020000002</v>
      </c>
      <c r="T120">
        <v>0.36307805479999999</v>
      </c>
      <c r="U120">
        <v>0.38194427079999999</v>
      </c>
      <c r="V120">
        <v>0.36643757460000004</v>
      </c>
      <c r="W120">
        <v>0.3810658234</v>
      </c>
      <c r="X120">
        <v>0.35809643710000005</v>
      </c>
      <c r="Y120">
        <v>0.3981071706</v>
      </c>
      <c r="Z120">
        <v>0.3854783577</v>
      </c>
      <c r="AA120">
        <v>0.39445730210000002</v>
      </c>
      <c r="AB120">
        <v>0.38018939629999998</v>
      </c>
      <c r="AC120">
        <v>0.3706807218</v>
      </c>
      <c r="AD120">
        <v>0.66916747779999997</v>
      </c>
      <c r="AE120">
        <v>0.70145529839999998</v>
      </c>
      <c r="AF120">
        <v>0.65614526630000003</v>
      </c>
      <c r="AG120">
        <v>0.56428731529999998</v>
      </c>
      <c r="AH120">
        <v>0.59577541970000003</v>
      </c>
      <c r="AI120">
        <v>0.59409033620000007</v>
      </c>
      <c r="AJ120">
        <v>0.58728984039999999</v>
      </c>
      <c r="AK120">
        <v>0.59409033620000007</v>
      </c>
      <c r="AL120">
        <v>0.58728984039999999</v>
      </c>
      <c r="AM120">
        <v>0.68312517070000001</v>
      </c>
      <c r="AN120">
        <v>0.60833008</v>
      </c>
      <c r="AO120">
        <v>0.7563834439999999</v>
      </c>
      <c r="AP120">
        <v>0.75165477449999996</v>
      </c>
      <c r="AQ120">
        <v>0.61944107510000002</v>
      </c>
      <c r="AR120">
        <v>0.54528922700000004</v>
      </c>
      <c r="AS120">
        <v>0.670692289</v>
      </c>
      <c r="AT120">
        <v>0.64788852460000002</v>
      </c>
    </row>
    <row r="121" spans="1:46" x14ac:dyDescent="0.25">
      <c r="A121">
        <v>566</v>
      </c>
      <c r="B121">
        <v>0.4159106105</v>
      </c>
      <c r="C121">
        <v>0.37153522909999998</v>
      </c>
      <c r="D121">
        <v>0.37670379900000001</v>
      </c>
      <c r="E121">
        <v>0.34040818969999997</v>
      </c>
      <c r="F121">
        <v>0.34593937779999995</v>
      </c>
      <c r="G121">
        <v>0.3681289673</v>
      </c>
      <c r="H121">
        <v>0.3459394073</v>
      </c>
      <c r="I121">
        <v>0.36307800290000003</v>
      </c>
      <c r="J121">
        <v>0.54954087389999995</v>
      </c>
      <c r="K121">
        <v>0.50003453499999995</v>
      </c>
      <c r="L121">
        <v>0.51168183550000002</v>
      </c>
      <c r="M121">
        <v>0.49090787619999998</v>
      </c>
      <c r="N121">
        <v>0.59429215859999995</v>
      </c>
      <c r="O121">
        <v>0.59979107630000006</v>
      </c>
      <c r="P121">
        <v>0.51880003889999993</v>
      </c>
      <c r="Q121">
        <v>0.52844525180000002</v>
      </c>
      <c r="R121">
        <v>0.46773514130000005</v>
      </c>
      <c r="S121">
        <v>0.52722986140000005</v>
      </c>
      <c r="T121">
        <v>0.37153522909999998</v>
      </c>
      <c r="U121">
        <v>0.38815036599999997</v>
      </c>
      <c r="V121">
        <v>0.37411058829999999</v>
      </c>
      <c r="W121">
        <v>0.38904514499999998</v>
      </c>
      <c r="X121">
        <v>0.36643757460000004</v>
      </c>
      <c r="Y121">
        <v>0.40457589169999997</v>
      </c>
      <c r="Z121">
        <v>0.39355007550000004</v>
      </c>
      <c r="AA121">
        <v>0.40179081080000001</v>
      </c>
      <c r="AB121">
        <v>0.38815036599999997</v>
      </c>
      <c r="AC121">
        <v>0.37757219089999999</v>
      </c>
      <c r="AD121">
        <v>0.66533664700000006</v>
      </c>
      <c r="AE121">
        <v>0.69984199599999997</v>
      </c>
      <c r="AF121">
        <v>0.65313055259999997</v>
      </c>
      <c r="AG121">
        <v>0.56493697480000005</v>
      </c>
      <c r="AH121">
        <v>0.59167413059999996</v>
      </c>
      <c r="AI121">
        <v>0.59343466550000001</v>
      </c>
      <c r="AJ121">
        <v>0.58389215280000006</v>
      </c>
      <c r="AK121">
        <v>0.59343466550000001</v>
      </c>
      <c r="AL121">
        <v>0.58389215280000006</v>
      </c>
      <c r="AM121">
        <v>0.68155402640000007</v>
      </c>
      <c r="AN121">
        <v>0.60621533419999996</v>
      </c>
      <c r="AO121">
        <v>0.75464381040000006</v>
      </c>
      <c r="AP121">
        <v>0.75078243450000004</v>
      </c>
      <c r="AQ121">
        <v>0.62158465969999999</v>
      </c>
      <c r="AR121">
        <v>0.54593293040000002</v>
      </c>
      <c r="AS121">
        <v>0.66914973950000001</v>
      </c>
      <c r="AT121">
        <v>0.64491516649999991</v>
      </c>
    </row>
    <row r="122" spans="1:46" x14ac:dyDescent="0.25">
      <c r="A122">
        <v>564</v>
      </c>
      <c r="B122">
        <v>0.42169650339999998</v>
      </c>
      <c r="C122">
        <v>0.37844258469999997</v>
      </c>
      <c r="D122">
        <v>0.38370724549999996</v>
      </c>
      <c r="E122">
        <v>0.34753616139999999</v>
      </c>
      <c r="F122">
        <v>0.35318316979999997</v>
      </c>
      <c r="G122">
        <v>0.3749729919</v>
      </c>
      <c r="H122">
        <v>0.3523707962</v>
      </c>
      <c r="I122">
        <v>0.36982814790000001</v>
      </c>
      <c r="J122">
        <v>0.55207743929999997</v>
      </c>
      <c r="K122">
        <v>0.50350060880000003</v>
      </c>
      <c r="L122">
        <v>0.51522864460000006</v>
      </c>
      <c r="M122">
        <v>0.49090787619999998</v>
      </c>
      <c r="N122">
        <v>0.59429215859999995</v>
      </c>
      <c r="O122">
        <v>0.59979107630000006</v>
      </c>
      <c r="P122">
        <v>0.52119471110000004</v>
      </c>
      <c r="Q122">
        <v>0.52966344390000009</v>
      </c>
      <c r="R122">
        <v>0.46989410859999997</v>
      </c>
      <c r="S122">
        <v>0.52844525180000002</v>
      </c>
      <c r="T122">
        <v>0.37757219089999999</v>
      </c>
      <c r="U122">
        <v>0.39264493539999995</v>
      </c>
      <c r="V122">
        <v>0.37931498499999994</v>
      </c>
      <c r="W122">
        <v>0.39536662010000001</v>
      </c>
      <c r="X122">
        <v>0.37153522909999998</v>
      </c>
      <c r="Y122">
        <v>0.40831938630000003</v>
      </c>
      <c r="Z122">
        <v>0.3999447498</v>
      </c>
      <c r="AA122">
        <v>0.40738027780000002</v>
      </c>
      <c r="AB122">
        <v>0.39355007550000004</v>
      </c>
      <c r="AC122">
        <v>0.38194427079999999</v>
      </c>
      <c r="AD122">
        <v>0.6607565017</v>
      </c>
      <c r="AE122">
        <v>0.69662651409999998</v>
      </c>
      <c r="AF122">
        <v>0.65162839410000006</v>
      </c>
      <c r="AG122">
        <v>0.56363765580000003</v>
      </c>
      <c r="AH122">
        <v>0.5868903754</v>
      </c>
      <c r="AI122">
        <v>0.59272396639999991</v>
      </c>
      <c r="AJ122">
        <v>0.58051489040000004</v>
      </c>
      <c r="AK122">
        <v>0.59272396639999991</v>
      </c>
      <c r="AL122">
        <v>0.58051489040000004</v>
      </c>
      <c r="AM122">
        <v>0.67920363260000005</v>
      </c>
      <c r="AN122">
        <v>0.60201026400000002</v>
      </c>
      <c r="AO122">
        <v>0.75117653700000009</v>
      </c>
      <c r="AP122">
        <v>0.74733290249999995</v>
      </c>
      <c r="AQ122">
        <v>0.6230175603</v>
      </c>
      <c r="AR122">
        <v>0.54532102289999995</v>
      </c>
      <c r="AS122">
        <v>0.66761073790000003</v>
      </c>
      <c r="AT122">
        <v>0.64343190280000007</v>
      </c>
    </row>
    <row r="123" spans="1:46" x14ac:dyDescent="0.25">
      <c r="A123">
        <v>562</v>
      </c>
      <c r="B123">
        <v>0.4265795188</v>
      </c>
      <c r="C123">
        <v>0.38370724549999996</v>
      </c>
      <c r="D123">
        <v>0.38904514499999998</v>
      </c>
      <c r="E123">
        <v>0.35156044049999996</v>
      </c>
      <c r="F123">
        <v>0.35892193459999999</v>
      </c>
      <c r="G123">
        <v>0.37931499479999997</v>
      </c>
      <c r="H123">
        <v>0.35727283479999999</v>
      </c>
      <c r="I123">
        <v>0.37411056520000002</v>
      </c>
      <c r="J123">
        <v>0.55207743929999997</v>
      </c>
      <c r="K123">
        <v>0.50582466199999998</v>
      </c>
      <c r="L123">
        <v>0.51641636930000001</v>
      </c>
      <c r="M123">
        <v>0.48865235929999995</v>
      </c>
      <c r="N123">
        <v>0.59292532459999991</v>
      </c>
      <c r="O123">
        <v>0.59979107630000006</v>
      </c>
      <c r="P123">
        <v>0.52480746020000002</v>
      </c>
      <c r="Q123">
        <v>0.53088444420000003</v>
      </c>
      <c r="R123">
        <v>0.47206304129999999</v>
      </c>
      <c r="S123">
        <v>0.52722986140000005</v>
      </c>
      <c r="T123">
        <v>0.38194427079999999</v>
      </c>
      <c r="U123">
        <v>0.39719154949999996</v>
      </c>
      <c r="V123">
        <v>0.38370724549999996</v>
      </c>
      <c r="W123">
        <v>0.39902490239999999</v>
      </c>
      <c r="X123">
        <v>0.37583740430000001</v>
      </c>
      <c r="Y123">
        <v>0.41209751910000003</v>
      </c>
      <c r="Z123">
        <v>0.40457589169999997</v>
      </c>
      <c r="AA123">
        <v>0.41114972109999998</v>
      </c>
      <c r="AB123">
        <v>0.39719154949999996</v>
      </c>
      <c r="AC123">
        <v>0.3854783577</v>
      </c>
      <c r="AD123">
        <v>0.65697469249999996</v>
      </c>
      <c r="AE123">
        <v>0.69342580600000003</v>
      </c>
      <c r="AF123">
        <v>0.64714261570000009</v>
      </c>
      <c r="AG123">
        <v>0.56298949050000002</v>
      </c>
      <c r="AH123">
        <v>0.58285025050000006</v>
      </c>
      <c r="AI123">
        <v>0.59141714540000001</v>
      </c>
      <c r="AJ123">
        <v>0.57720839459999995</v>
      </c>
      <c r="AK123">
        <v>0.59141714540000001</v>
      </c>
      <c r="AL123">
        <v>0.57720839459999995</v>
      </c>
      <c r="AM123">
        <v>0.67608297539999995</v>
      </c>
      <c r="AN123">
        <v>0.59786605450000008</v>
      </c>
      <c r="AO123">
        <v>0.74772519430000006</v>
      </c>
      <c r="AP123">
        <v>0.74474974220000012</v>
      </c>
      <c r="AQ123">
        <v>0.6230175603</v>
      </c>
      <c r="AR123">
        <v>0.54532102289999995</v>
      </c>
      <c r="AS123">
        <v>0.6653013740999999</v>
      </c>
      <c r="AT123">
        <v>0.64047560180000007</v>
      </c>
    </row>
    <row r="124" spans="1:46" x14ac:dyDescent="0.25">
      <c r="A124">
        <v>560</v>
      </c>
      <c r="B124">
        <v>0.43052661049999996</v>
      </c>
      <c r="C124">
        <v>0.38815036599999997</v>
      </c>
      <c r="D124">
        <v>0.39264493539999995</v>
      </c>
      <c r="E124">
        <v>0.3548133892</v>
      </c>
      <c r="F124">
        <v>0.36224299840000002</v>
      </c>
      <c r="G124">
        <v>0.38282470699999999</v>
      </c>
      <c r="H124">
        <v>0.36140983579999997</v>
      </c>
      <c r="I124">
        <v>0.37757221219999998</v>
      </c>
      <c r="J124">
        <v>0.55207743929999997</v>
      </c>
      <c r="K124">
        <v>0.50699070829999993</v>
      </c>
      <c r="L124">
        <v>0.51760683200000002</v>
      </c>
      <c r="M124">
        <v>0.48640720570000001</v>
      </c>
      <c r="N124">
        <v>0.59156163419999996</v>
      </c>
      <c r="O124">
        <v>0.59841159509999997</v>
      </c>
      <c r="P124">
        <v>0.52601726640000002</v>
      </c>
      <c r="Q124">
        <v>0.53088444420000003</v>
      </c>
      <c r="R124">
        <v>0.47315125899999999</v>
      </c>
      <c r="S124">
        <v>0.52722986140000005</v>
      </c>
      <c r="T124">
        <v>0.38459178199999999</v>
      </c>
      <c r="U124">
        <v>0.39902490239999999</v>
      </c>
      <c r="V124">
        <v>0.38725764490000003</v>
      </c>
      <c r="W124">
        <v>0.40179081080000001</v>
      </c>
      <c r="X124">
        <v>0.37844258469999997</v>
      </c>
      <c r="Y124">
        <v>0.41495404260000002</v>
      </c>
      <c r="Z124">
        <v>0.40738027780000002</v>
      </c>
      <c r="AA124">
        <v>0.41399967479999999</v>
      </c>
      <c r="AB124">
        <v>0.3999447498</v>
      </c>
      <c r="AC124">
        <v>0.38815036599999997</v>
      </c>
      <c r="AD124">
        <v>0.65472121090000002</v>
      </c>
      <c r="AE124">
        <v>0.69023980379999994</v>
      </c>
      <c r="AF124">
        <v>0.64565422900000002</v>
      </c>
      <c r="AG124">
        <v>0.56234281590000001</v>
      </c>
      <c r="AH124">
        <v>0.58017229680000004</v>
      </c>
      <c r="AI124">
        <v>0.59005692379999997</v>
      </c>
      <c r="AJ124">
        <v>0.57455636290000001</v>
      </c>
      <c r="AK124">
        <v>0.59005692379999997</v>
      </c>
      <c r="AL124">
        <v>0.57455636290000001</v>
      </c>
      <c r="AM124">
        <v>0.67297665629999992</v>
      </c>
      <c r="AN124">
        <v>0.59441977369999999</v>
      </c>
      <c r="AO124">
        <v>0.74600547410000007</v>
      </c>
      <c r="AP124">
        <v>0.74217649429999999</v>
      </c>
      <c r="AQ124">
        <v>0.6230175603</v>
      </c>
      <c r="AR124">
        <v>0.5440668193</v>
      </c>
      <c r="AS124">
        <v>0.66301493789999999</v>
      </c>
      <c r="AT124">
        <v>0.63753288370000005</v>
      </c>
    </row>
    <row r="125" spans="1:46" x14ac:dyDescent="0.25">
      <c r="A125">
        <v>558</v>
      </c>
      <c r="B125">
        <v>0.43351087839999997</v>
      </c>
      <c r="C125">
        <v>0.39174187709999997</v>
      </c>
      <c r="D125">
        <v>0.39627803430000003</v>
      </c>
      <c r="E125">
        <v>0.35727283819999994</v>
      </c>
      <c r="F125">
        <v>0.36559479160000002</v>
      </c>
      <c r="G125">
        <v>0.3854783249</v>
      </c>
      <c r="H125">
        <v>0.36475399019999999</v>
      </c>
      <c r="I125">
        <v>0.38106578829999999</v>
      </c>
      <c r="J125">
        <v>0.55207743929999997</v>
      </c>
      <c r="K125">
        <v>0.50815944260000001</v>
      </c>
      <c r="L125">
        <v>0.51880003889999993</v>
      </c>
      <c r="M125">
        <v>0.48528850020000003</v>
      </c>
      <c r="N125">
        <v>0.59020108020000006</v>
      </c>
      <c r="O125">
        <v>0.59979107630000006</v>
      </c>
      <c r="P125">
        <v>0.52844525180000002</v>
      </c>
      <c r="Q125">
        <v>0.53210825929999994</v>
      </c>
      <c r="R125">
        <v>0.4742419853</v>
      </c>
      <c r="S125">
        <v>0.52722986140000005</v>
      </c>
      <c r="T125">
        <v>0.38815036599999997</v>
      </c>
      <c r="U125">
        <v>0.40179081080000001</v>
      </c>
      <c r="V125">
        <v>0.38994198670000002</v>
      </c>
      <c r="W125">
        <v>0.40550853539999998</v>
      </c>
      <c r="X125">
        <v>0.38194427079999999</v>
      </c>
      <c r="Y125">
        <v>0.41686938349999997</v>
      </c>
      <c r="Z125">
        <v>0.41114972109999998</v>
      </c>
      <c r="AA125">
        <v>0.41686938349999997</v>
      </c>
      <c r="AB125">
        <v>0.40364539299999996</v>
      </c>
      <c r="AC125">
        <v>0.38994198670000002</v>
      </c>
      <c r="AD125">
        <v>0.65171304009999997</v>
      </c>
      <c r="AE125">
        <v>0.68865229630000002</v>
      </c>
      <c r="AF125">
        <v>0.64268771729999996</v>
      </c>
      <c r="AG125">
        <v>0.56040278880000005</v>
      </c>
      <c r="AH125">
        <v>0.57687614619999994</v>
      </c>
      <c r="AI125">
        <v>0.58805166519999996</v>
      </c>
      <c r="AJ125">
        <v>0.57191651620000006</v>
      </c>
      <c r="AK125">
        <v>0.58805166519999996</v>
      </c>
      <c r="AL125">
        <v>0.57191651620000006</v>
      </c>
      <c r="AM125">
        <v>0.67143063290000005</v>
      </c>
      <c r="AN125">
        <v>0.5916886629</v>
      </c>
      <c r="AO125">
        <v>0.74257789029999999</v>
      </c>
      <c r="AP125">
        <v>0.74046953569999996</v>
      </c>
      <c r="AQ125">
        <v>0.6230175603</v>
      </c>
      <c r="AR125">
        <v>0.54345772329999997</v>
      </c>
      <c r="AS125">
        <v>0.66149004579999993</v>
      </c>
      <c r="AT125">
        <v>0.63606659870000004</v>
      </c>
    </row>
    <row r="126" spans="1:46" x14ac:dyDescent="0.25">
      <c r="A126">
        <v>556</v>
      </c>
      <c r="B126">
        <v>0.43651583220000001</v>
      </c>
      <c r="C126">
        <v>0.39445730210000002</v>
      </c>
      <c r="D126">
        <v>0.39902490239999999</v>
      </c>
      <c r="E126">
        <v>0.36057864299999998</v>
      </c>
      <c r="F126">
        <v>0.36897759860000001</v>
      </c>
      <c r="G126">
        <v>0.3881503677</v>
      </c>
      <c r="H126">
        <v>0.3681289673</v>
      </c>
      <c r="I126">
        <v>0.3837072372</v>
      </c>
      <c r="J126">
        <v>0.55207743929999997</v>
      </c>
      <c r="K126">
        <v>0.50933087109999997</v>
      </c>
      <c r="L126">
        <v>0.51880003889999993</v>
      </c>
      <c r="M126">
        <v>0.48417236760000004</v>
      </c>
      <c r="N126">
        <v>0.59020108020000006</v>
      </c>
      <c r="O126">
        <v>0.59841159509999997</v>
      </c>
      <c r="P126">
        <v>0.52966344390000009</v>
      </c>
      <c r="Q126">
        <v>0.53333489550000002</v>
      </c>
      <c r="R126">
        <v>0.47533522589999999</v>
      </c>
      <c r="S126">
        <v>0.52722986140000005</v>
      </c>
      <c r="T126">
        <v>0.39084089579999998</v>
      </c>
      <c r="U126">
        <v>0.4027170343</v>
      </c>
      <c r="V126">
        <v>0.39264493539999995</v>
      </c>
      <c r="W126">
        <v>0.40738027780000002</v>
      </c>
      <c r="X126">
        <v>0.38459178199999999</v>
      </c>
      <c r="Y126">
        <v>0.41879356509999999</v>
      </c>
      <c r="Z126">
        <v>0.41399967479999999</v>
      </c>
      <c r="AA126">
        <v>0.419758984</v>
      </c>
      <c r="AB126">
        <v>0.40550853539999998</v>
      </c>
      <c r="AC126">
        <v>0.39174187709999997</v>
      </c>
      <c r="AD126">
        <v>0.64871869069999999</v>
      </c>
      <c r="AE126">
        <v>0.68706844</v>
      </c>
      <c r="AF126">
        <v>0.6412095766</v>
      </c>
      <c r="AG126">
        <v>0.55911389810000001</v>
      </c>
      <c r="AH126">
        <v>0.57359948039999997</v>
      </c>
      <c r="AI126">
        <v>0.58669918389999998</v>
      </c>
      <c r="AJ126">
        <v>0.56991929949999998</v>
      </c>
      <c r="AK126">
        <v>0.58669918389999998</v>
      </c>
      <c r="AL126">
        <v>0.56991929949999998</v>
      </c>
      <c r="AM126">
        <v>0.66988638519999999</v>
      </c>
      <c r="AN126">
        <v>0.58827876980000005</v>
      </c>
      <c r="AO126">
        <v>0.74175244979999999</v>
      </c>
      <c r="AP126">
        <v>0.73962292100000004</v>
      </c>
      <c r="AQ126">
        <v>0.6230175603</v>
      </c>
      <c r="AR126">
        <v>0.5422078052</v>
      </c>
      <c r="AS126">
        <v>0.66073723509999993</v>
      </c>
      <c r="AT126">
        <v>0.63460368610000006</v>
      </c>
    </row>
    <row r="127" spans="1:46" x14ac:dyDescent="0.25">
      <c r="A127">
        <v>554</v>
      </c>
      <c r="B127">
        <v>0.43752210520000001</v>
      </c>
      <c r="C127">
        <v>0.39719154949999996</v>
      </c>
      <c r="D127">
        <v>0.40086671760000003</v>
      </c>
      <c r="E127">
        <v>0.36224299840000002</v>
      </c>
      <c r="F127">
        <v>0.3706807218</v>
      </c>
      <c r="G127">
        <v>0.39084091190000003</v>
      </c>
      <c r="H127">
        <v>0.36982814790000001</v>
      </c>
      <c r="I127">
        <v>0.3854783249</v>
      </c>
      <c r="J127">
        <v>0.55335010920000005</v>
      </c>
      <c r="K127">
        <v>0.50933087109999997</v>
      </c>
      <c r="L127">
        <v>0.51999599650000006</v>
      </c>
      <c r="M127">
        <v>0.48305880199999995</v>
      </c>
      <c r="N127">
        <v>0.59020108020000006</v>
      </c>
      <c r="O127">
        <v>0.59841159509999997</v>
      </c>
      <c r="P127">
        <v>0.52966344390000009</v>
      </c>
      <c r="Q127">
        <v>0.53333489550000002</v>
      </c>
      <c r="R127">
        <v>0.47533522589999999</v>
      </c>
      <c r="S127">
        <v>0.52722986140000005</v>
      </c>
      <c r="T127">
        <v>0.39264493539999995</v>
      </c>
      <c r="U127">
        <v>0.40364539299999996</v>
      </c>
      <c r="V127">
        <v>0.39355007550000004</v>
      </c>
      <c r="W127">
        <v>0.40926065970000003</v>
      </c>
      <c r="X127">
        <v>0.38636697710000001</v>
      </c>
      <c r="Y127">
        <v>0.419758984</v>
      </c>
      <c r="Z127">
        <v>0.41495404260000002</v>
      </c>
      <c r="AA127">
        <v>0.42072662839999997</v>
      </c>
      <c r="AB127">
        <v>0.40644332919999998</v>
      </c>
      <c r="AC127">
        <v>0.39264493539999995</v>
      </c>
      <c r="AD127">
        <v>0.64649438459999997</v>
      </c>
      <c r="AE127">
        <v>0.68391164729999998</v>
      </c>
      <c r="AF127">
        <v>0.63973483549999999</v>
      </c>
      <c r="AG127">
        <v>0.55654795379999999</v>
      </c>
      <c r="AH127">
        <v>0.57027269959999993</v>
      </c>
      <c r="AI127">
        <v>0.58534981320000001</v>
      </c>
      <c r="AJ127">
        <v>0.56730075820000003</v>
      </c>
      <c r="AK127">
        <v>0.58534981320000001</v>
      </c>
      <c r="AL127">
        <v>0.56730075820000003</v>
      </c>
      <c r="AM127">
        <v>0.66834568930000005</v>
      </c>
      <c r="AN127">
        <v>0.58557587440000003</v>
      </c>
      <c r="AO127">
        <v>0.73922481849999999</v>
      </c>
      <c r="AP127">
        <v>0.73792183550000001</v>
      </c>
      <c r="AQ127">
        <v>0.6230175603</v>
      </c>
      <c r="AR127">
        <v>0.54096076179999997</v>
      </c>
      <c r="AS127">
        <v>0.65845077509999994</v>
      </c>
      <c r="AT127">
        <v>0.63241855739999997</v>
      </c>
    </row>
    <row r="128" spans="1:46" x14ac:dyDescent="0.25">
      <c r="A128">
        <v>552</v>
      </c>
      <c r="B128">
        <v>0.43853069779999998</v>
      </c>
      <c r="C128">
        <v>0.39719154949999996</v>
      </c>
      <c r="D128">
        <v>0.40179081080000001</v>
      </c>
      <c r="E128">
        <v>0.36307805479999999</v>
      </c>
      <c r="F128">
        <v>0.3706807218</v>
      </c>
      <c r="G128">
        <v>0.39084091190000003</v>
      </c>
      <c r="H128">
        <v>0.37068073270000002</v>
      </c>
      <c r="I128">
        <v>0.3854783249</v>
      </c>
      <c r="J128">
        <v>0.55207743929999997</v>
      </c>
      <c r="K128">
        <v>0.50933087109999997</v>
      </c>
      <c r="L128">
        <v>0.51880003889999993</v>
      </c>
      <c r="M128">
        <v>0.48083934839999998</v>
      </c>
      <c r="N128">
        <v>0.58884365539999994</v>
      </c>
      <c r="O128">
        <v>0.59841159509999997</v>
      </c>
      <c r="P128">
        <v>0.52966344390000009</v>
      </c>
      <c r="Q128">
        <v>0.53333489550000002</v>
      </c>
      <c r="R128">
        <v>0.47643098680000001</v>
      </c>
      <c r="S128">
        <v>0.52480746020000002</v>
      </c>
      <c r="T128">
        <v>0.39264493539999995</v>
      </c>
      <c r="U128">
        <v>0.40364539299999996</v>
      </c>
      <c r="V128">
        <v>0.39445730210000002</v>
      </c>
      <c r="W128">
        <v>0.41020410300000004</v>
      </c>
      <c r="X128">
        <v>0.38725764490000003</v>
      </c>
      <c r="Y128">
        <v>0.419758984</v>
      </c>
      <c r="Z128">
        <v>0.4159106105</v>
      </c>
      <c r="AA128">
        <v>0.42169650339999998</v>
      </c>
      <c r="AB128">
        <v>0.40738027780000002</v>
      </c>
      <c r="AC128">
        <v>0.39264493539999995</v>
      </c>
      <c r="AD128">
        <v>0.64352401270000004</v>
      </c>
      <c r="AE128">
        <v>0.68076935869999999</v>
      </c>
      <c r="AF128">
        <v>0.63679552090000002</v>
      </c>
      <c r="AG128">
        <v>0.55462718320000004</v>
      </c>
      <c r="AH128">
        <v>0.56703354150000007</v>
      </c>
      <c r="AI128">
        <v>0.58201962929999995</v>
      </c>
      <c r="AJ128">
        <v>0.5633954873</v>
      </c>
      <c r="AK128">
        <v>0.58201962929999995</v>
      </c>
      <c r="AL128">
        <v>0.5633954873</v>
      </c>
      <c r="AM128">
        <v>0.66527491979999998</v>
      </c>
      <c r="AN128">
        <v>0.58154479839999995</v>
      </c>
      <c r="AO128">
        <v>0.7375246486</v>
      </c>
      <c r="AP128">
        <v>0.73622466239999995</v>
      </c>
      <c r="AQ128">
        <v>0.62158465969999999</v>
      </c>
      <c r="AR128">
        <v>0.53911307479999993</v>
      </c>
      <c r="AS128">
        <v>0.65693638039999991</v>
      </c>
      <c r="AT128">
        <v>0.63023510510000003</v>
      </c>
    </row>
    <row r="129" spans="1:46" s="2" customFormat="1" x14ac:dyDescent="0.25">
      <c r="A129" s="2">
        <v>550</v>
      </c>
      <c r="B129" s="2">
        <v>0.43752210520000001</v>
      </c>
      <c r="C129" s="2">
        <v>0.39719154949999996</v>
      </c>
      <c r="D129" s="2">
        <v>0.40179081080000001</v>
      </c>
      <c r="E129" s="2">
        <v>0.36224299840000002</v>
      </c>
      <c r="F129" s="2">
        <v>0.3706807218</v>
      </c>
      <c r="G129" s="2">
        <v>0.38994194030000001</v>
      </c>
      <c r="H129" s="2">
        <v>0.36982814790000001</v>
      </c>
      <c r="I129" s="2">
        <v>0.38459182740000003</v>
      </c>
      <c r="J129" s="2">
        <v>0.54954087389999995</v>
      </c>
      <c r="K129" s="2">
        <v>0.50815944260000001</v>
      </c>
      <c r="L129" s="2">
        <v>0.51760683200000002</v>
      </c>
      <c r="M129" s="2">
        <v>0.47752927370000003</v>
      </c>
      <c r="N129" s="2">
        <v>0.58748935250000001</v>
      </c>
      <c r="O129" s="2">
        <v>0.59703528660000005</v>
      </c>
      <c r="P129" s="2">
        <v>0.52722986140000005</v>
      </c>
      <c r="Q129" s="2">
        <v>0.53210825929999994</v>
      </c>
      <c r="R129" s="2">
        <v>0.4742419853</v>
      </c>
      <c r="S129" s="2">
        <v>0.52239618900000007</v>
      </c>
      <c r="T129" s="2">
        <v>0.39264493539999995</v>
      </c>
      <c r="U129" s="2">
        <v>0.40179081080000001</v>
      </c>
      <c r="V129" s="2">
        <v>0.39355007550000004</v>
      </c>
      <c r="W129" s="2">
        <v>0.40831938630000003</v>
      </c>
      <c r="X129" s="2">
        <v>0.3854783577</v>
      </c>
      <c r="Y129" s="2">
        <v>0.41879356509999999</v>
      </c>
      <c r="Z129" s="2">
        <v>0.41495404260000002</v>
      </c>
      <c r="AA129" s="2">
        <v>0.419758984</v>
      </c>
      <c r="AB129" s="2">
        <v>0.40644332919999998</v>
      </c>
      <c r="AC129" s="2">
        <v>0.39084089579999998</v>
      </c>
      <c r="AD129" s="2">
        <v>0.6405672885</v>
      </c>
      <c r="AE129" s="2">
        <v>0.67920363260000005</v>
      </c>
      <c r="AF129" s="2">
        <v>0.63386971130000003</v>
      </c>
      <c r="AG129" s="2">
        <v>0.55080915660000007</v>
      </c>
      <c r="AH129" s="2">
        <v>0.56313011000000002</v>
      </c>
      <c r="AI129" s="2">
        <v>0.57934549199999996</v>
      </c>
      <c r="AJ129" s="2">
        <v>0.56013751999999994</v>
      </c>
      <c r="AK129" s="2">
        <v>0.57934549199999996</v>
      </c>
      <c r="AL129" s="2">
        <v>0.56013751999999994</v>
      </c>
      <c r="AM129" s="2">
        <v>0.66297978709999994</v>
      </c>
      <c r="AN129" s="2">
        <v>0.57754147219999996</v>
      </c>
      <c r="AO129" s="2">
        <v>0.73419828210000004</v>
      </c>
      <c r="AP129" s="2">
        <v>0.73368087020000006</v>
      </c>
      <c r="AQ129" s="2">
        <v>0.62015505469999999</v>
      </c>
      <c r="AR129" s="2">
        <v>0.53603671789999996</v>
      </c>
      <c r="AS129" s="2">
        <v>0.65542546860000006</v>
      </c>
      <c r="AT129" s="2">
        <v>0.62806501859999997</v>
      </c>
    </row>
    <row r="130" spans="1:46" x14ac:dyDescent="0.25">
      <c r="A130">
        <v>548</v>
      </c>
      <c r="B130">
        <v>0.43651583220000001</v>
      </c>
      <c r="C130">
        <v>0.39627803430000003</v>
      </c>
      <c r="D130">
        <v>0.3999447498</v>
      </c>
      <c r="E130">
        <v>0.36140986259999996</v>
      </c>
      <c r="F130">
        <v>0.36897759860000001</v>
      </c>
      <c r="G130">
        <v>0.3881503677</v>
      </c>
      <c r="H130">
        <v>0.3681289673</v>
      </c>
      <c r="I130">
        <v>0.38282470699999999</v>
      </c>
      <c r="J130">
        <v>0.54701596289999999</v>
      </c>
      <c r="K130">
        <v>0.50582466199999998</v>
      </c>
      <c r="L130">
        <v>0.51522864460000006</v>
      </c>
      <c r="M130">
        <v>0.4742419853</v>
      </c>
      <c r="N130">
        <v>0.5847900841</v>
      </c>
      <c r="O130">
        <v>0.59566214350000002</v>
      </c>
      <c r="P130">
        <v>0.52480746020000002</v>
      </c>
      <c r="Q130">
        <v>0.52844525180000002</v>
      </c>
      <c r="R130">
        <v>0.47206304129999999</v>
      </c>
      <c r="S130">
        <v>0.51880003889999993</v>
      </c>
      <c r="T130">
        <v>0.39084089579999998</v>
      </c>
      <c r="U130">
        <v>0.3999447498</v>
      </c>
      <c r="V130">
        <v>0.39084089579999998</v>
      </c>
      <c r="W130">
        <v>0.40738027780000002</v>
      </c>
      <c r="X130">
        <v>0.38459178199999999</v>
      </c>
      <c r="Y130">
        <v>0.41686938349999997</v>
      </c>
      <c r="Z130">
        <v>0.41304750200000001</v>
      </c>
      <c r="AA130">
        <v>0.41879356509999999</v>
      </c>
      <c r="AB130">
        <v>0.40457589169999997</v>
      </c>
      <c r="AC130">
        <v>0.38904514499999998</v>
      </c>
      <c r="AD130">
        <v>0.63690356319999997</v>
      </c>
      <c r="AE130">
        <v>0.67608297539999995</v>
      </c>
      <c r="AF130">
        <v>0.63095734450000007</v>
      </c>
      <c r="AG130">
        <v>0.5463898089</v>
      </c>
      <c r="AH130">
        <v>0.55925354959999996</v>
      </c>
      <c r="AI130">
        <v>0.57541827550000002</v>
      </c>
      <c r="AJ130">
        <v>0.55561829740000002</v>
      </c>
      <c r="AK130">
        <v>0.57541827550000002</v>
      </c>
      <c r="AL130">
        <v>0.55561829740000002</v>
      </c>
      <c r="AM130">
        <v>0.65993367160000005</v>
      </c>
      <c r="AN130">
        <v>0.57289321469999999</v>
      </c>
      <c r="AO130">
        <v>0.73169929839999992</v>
      </c>
      <c r="AP130">
        <v>0.73030991279999991</v>
      </c>
      <c r="AQ130">
        <v>0.61730570100000004</v>
      </c>
      <c r="AR130">
        <v>0.5323466671</v>
      </c>
      <c r="AS130">
        <v>0.65167158040000006</v>
      </c>
      <c r="AT130">
        <v>0.62445707490000002</v>
      </c>
    </row>
    <row r="131" spans="1:46" x14ac:dyDescent="0.25">
      <c r="A131">
        <v>546</v>
      </c>
      <c r="B131">
        <v>0.43451022420000002</v>
      </c>
      <c r="C131">
        <v>0.39264493539999995</v>
      </c>
      <c r="D131">
        <v>0.3981071706</v>
      </c>
      <c r="E131">
        <v>0.35892193459999999</v>
      </c>
      <c r="F131">
        <v>0.36728230049999999</v>
      </c>
      <c r="G131">
        <v>0.38636699679999997</v>
      </c>
      <c r="H131">
        <v>0.36559474950000004</v>
      </c>
      <c r="I131">
        <v>0.3801893234</v>
      </c>
      <c r="J131">
        <v>0.54450265279999999</v>
      </c>
      <c r="K131">
        <v>0.50234258949999999</v>
      </c>
      <c r="L131">
        <v>0.51286138400000003</v>
      </c>
      <c r="M131">
        <v>0.46989410859999997</v>
      </c>
      <c r="N131">
        <v>0.58210321779999996</v>
      </c>
      <c r="O131">
        <v>0.59156163419999996</v>
      </c>
      <c r="P131">
        <v>0.52119471110000004</v>
      </c>
      <c r="Q131">
        <v>0.52601726640000002</v>
      </c>
      <c r="R131">
        <v>0.46881338210000001</v>
      </c>
      <c r="S131">
        <v>0.51522864460000006</v>
      </c>
      <c r="T131">
        <v>0.38904514499999998</v>
      </c>
      <c r="U131">
        <v>0.39627803430000003</v>
      </c>
      <c r="V131">
        <v>0.38904514499999998</v>
      </c>
      <c r="W131">
        <v>0.40457589169999997</v>
      </c>
      <c r="X131">
        <v>0.38194427079999999</v>
      </c>
      <c r="Y131">
        <v>0.41399967479999999</v>
      </c>
      <c r="Z131">
        <v>0.41114972109999998</v>
      </c>
      <c r="AA131">
        <v>0.4159106105</v>
      </c>
      <c r="AB131">
        <v>0.4027170343</v>
      </c>
      <c r="AC131">
        <v>0.38636697710000001</v>
      </c>
      <c r="AD131">
        <v>0.63251914990000002</v>
      </c>
      <c r="AE131">
        <v>0.67142885289999998</v>
      </c>
      <c r="AF131">
        <v>0.62805835879999994</v>
      </c>
      <c r="AG131">
        <v>0.54262848789999996</v>
      </c>
      <c r="AH131">
        <v>0.55479877219999996</v>
      </c>
      <c r="AI131">
        <v>0.57083096329999994</v>
      </c>
      <c r="AJ131">
        <v>0.55052435830000002</v>
      </c>
      <c r="AK131">
        <v>0.57083096329999994</v>
      </c>
      <c r="AL131">
        <v>0.55052435830000002</v>
      </c>
      <c r="AM131">
        <v>0.65690155180000009</v>
      </c>
      <c r="AN131">
        <v>0.56764089820000008</v>
      </c>
      <c r="AO131">
        <v>0.7284049896</v>
      </c>
      <c r="AP131">
        <v>0.72779716840000008</v>
      </c>
      <c r="AQ131">
        <v>0.61446943890000005</v>
      </c>
      <c r="AR131">
        <v>0.5280922442</v>
      </c>
      <c r="AS131">
        <v>0.64867742140000006</v>
      </c>
      <c r="AT131">
        <v>0.6208756178</v>
      </c>
    </row>
    <row r="132" spans="1:46" x14ac:dyDescent="0.25">
      <c r="A132">
        <v>544</v>
      </c>
      <c r="B132">
        <v>0.43151907680000001</v>
      </c>
      <c r="C132">
        <v>0.38994198670000002</v>
      </c>
      <c r="D132">
        <v>0.39536662010000001</v>
      </c>
      <c r="E132">
        <v>0.35809643710000005</v>
      </c>
      <c r="F132">
        <v>0.36559479160000002</v>
      </c>
      <c r="G132">
        <v>0.38459182740000003</v>
      </c>
      <c r="H132">
        <v>0.36475399019999999</v>
      </c>
      <c r="I132">
        <v>0.37931499479999997</v>
      </c>
      <c r="J132">
        <v>0.54075432290000003</v>
      </c>
      <c r="K132">
        <v>0.50003453499999995</v>
      </c>
      <c r="L132">
        <v>0.50933087109999997</v>
      </c>
      <c r="M132">
        <v>0.46451527519999997</v>
      </c>
      <c r="N132">
        <v>0.57809604739999998</v>
      </c>
      <c r="O132">
        <v>0.58884365539999994</v>
      </c>
      <c r="P132">
        <v>0.51880003889999993</v>
      </c>
      <c r="Q132">
        <v>0.5236004366</v>
      </c>
      <c r="R132">
        <v>0.46558609349999996</v>
      </c>
      <c r="S132">
        <v>0.51050499999999999</v>
      </c>
      <c r="T132">
        <v>0.38725764490000003</v>
      </c>
      <c r="U132">
        <v>0.39355007550000004</v>
      </c>
      <c r="V132">
        <v>0.38636697710000001</v>
      </c>
      <c r="W132">
        <v>0.4027170343</v>
      </c>
      <c r="X132">
        <v>0.38018939629999998</v>
      </c>
      <c r="Y132">
        <v>0.41209751910000003</v>
      </c>
      <c r="Z132">
        <v>0.40926065970000003</v>
      </c>
      <c r="AA132">
        <v>0.41399967479999999</v>
      </c>
      <c r="AB132">
        <v>0.40086671760000003</v>
      </c>
      <c r="AC132">
        <v>0.38370724549999996</v>
      </c>
      <c r="AD132">
        <v>0.62672017949999992</v>
      </c>
      <c r="AE132">
        <v>0.66680676919999993</v>
      </c>
      <c r="AF132">
        <v>0.62373483550000008</v>
      </c>
      <c r="AG132">
        <v>0.53703749099999998</v>
      </c>
      <c r="AH132">
        <v>0.54911436769999999</v>
      </c>
      <c r="AI132">
        <v>0.56559755350000007</v>
      </c>
      <c r="AJ132">
        <v>0.54673457520000002</v>
      </c>
      <c r="AK132">
        <v>0.56559755350000007</v>
      </c>
      <c r="AL132">
        <v>0.54673457520000002</v>
      </c>
      <c r="AM132">
        <v>0.65087904220000004</v>
      </c>
      <c r="AN132">
        <v>0.56177803800000004</v>
      </c>
      <c r="AO132">
        <v>0.72425901679999993</v>
      </c>
      <c r="AP132">
        <v>0.7244532441</v>
      </c>
      <c r="AQ132">
        <v>0.61094364450000005</v>
      </c>
      <c r="AR132">
        <v>0.52445688280000002</v>
      </c>
      <c r="AS132">
        <v>0.64421195749999993</v>
      </c>
      <c r="AT132">
        <v>0.61730897390000006</v>
      </c>
    </row>
    <row r="133" spans="1:46" x14ac:dyDescent="0.25">
      <c r="A133">
        <v>542</v>
      </c>
      <c r="B133">
        <v>0.42953642680000004</v>
      </c>
      <c r="C133">
        <v>0.38904514499999998</v>
      </c>
      <c r="D133">
        <v>0.39355007550000004</v>
      </c>
      <c r="E133">
        <v>0.35645113340000001</v>
      </c>
      <c r="F133">
        <v>0.36307805479999999</v>
      </c>
      <c r="G133">
        <v>0.38282470699999999</v>
      </c>
      <c r="H133">
        <v>0.36224300380000002</v>
      </c>
      <c r="I133">
        <v>0.37757221219999998</v>
      </c>
      <c r="J133">
        <v>0.53703179639999998</v>
      </c>
      <c r="K133">
        <v>0.49659232149999999</v>
      </c>
      <c r="L133">
        <v>0.50699070829999993</v>
      </c>
      <c r="M133">
        <v>0.4591980128</v>
      </c>
      <c r="N133">
        <v>0.57411646220000001</v>
      </c>
      <c r="O133">
        <v>0.5861381645</v>
      </c>
      <c r="P133">
        <v>0.51522864460000006</v>
      </c>
      <c r="Q133">
        <v>0.51880003889999993</v>
      </c>
      <c r="R133">
        <v>0.46238102140000004</v>
      </c>
      <c r="S133">
        <v>0.50582466199999998</v>
      </c>
      <c r="T133">
        <v>0.38459178199999999</v>
      </c>
      <c r="U133">
        <v>0.39084089579999998</v>
      </c>
      <c r="V133">
        <v>0.38459178199999999</v>
      </c>
      <c r="W133">
        <v>0.3999447498</v>
      </c>
      <c r="X133">
        <v>0.37757219089999999</v>
      </c>
      <c r="Y133">
        <v>0.40926065970000003</v>
      </c>
      <c r="Z133">
        <v>0.40644332919999998</v>
      </c>
      <c r="AA133">
        <v>0.41209751910000003</v>
      </c>
      <c r="AB133">
        <v>0.3981071706</v>
      </c>
      <c r="AC133">
        <v>0.38194427079999999</v>
      </c>
      <c r="AD133">
        <v>0.62240586809999998</v>
      </c>
      <c r="AE133">
        <v>0.66374307040000002</v>
      </c>
      <c r="AF133">
        <v>0.61944107510000002</v>
      </c>
      <c r="AG133">
        <v>0.5314991697</v>
      </c>
      <c r="AH133">
        <v>0.54408005690000005</v>
      </c>
      <c r="AI133">
        <v>0.56108927540000009</v>
      </c>
      <c r="AJ133">
        <v>0.5423242063</v>
      </c>
      <c r="AK133">
        <v>0.56108927540000009</v>
      </c>
      <c r="AL133">
        <v>0.5423242063</v>
      </c>
      <c r="AM133">
        <v>0.64639842239999989</v>
      </c>
      <c r="AN133">
        <v>0.55534741799999998</v>
      </c>
      <c r="AO133">
        <v>0.72013759519999998</v>
      </c>
      <c r="AP133">
        <v>0.71946614310000001</v>
      </c>
      <c r="AQ133">
        <v>0.60743566540000005</v>
      </c>
      <c r="AR133">
        <v>0.51964863319999999</v>
      </c>
      <c r="AS133">
        <v>0.6405061635</v>
      </c>
      <c r="AT133">
        <v>0.61305944879999996</v>
      </c>
    </row>
    <row r="134" spans="1:46" x14ac:dyDescent="0.25">
      <c r="A134">
        <v>540</v>
      </c>
      <c r="B134">
        <v>0.4265795188</v>
      </c>
      <c r="C134">
        <v>0.38636697710000001</v>
      </c>
      <c r="D134">
        <v>0.39174187709999997</v>
      </c>
      <c r="E134">
        <v>0.35399734109999997</v>
      </c>
      <c r="F134">
        <v>0.36140986259999996</v>
      </c>
      <c r="G134">
        <v>0.3801893234</v>
      </c>
      <c r="H134">
        <v>0.35974933619999999</v>
      </c>
      <c r="I134">
        <v>0.3749729919</v>
      </c>
      <c r="J134">
        <v>0.53210825929999994</v>
      </c>
      <c r="K134">
        <v>0.49317380399999999</v>
      </c>
      <c r="L134">
        <v>0.50350060880000003</v>
      </c>
      <c r="M134">
        <v>0.45394161670000005</v>
      </c>
      <c r="N134">
        <v>0.5701642723</v>
      </c>
      <c r="O134">
        <v>0.58210321779999996</v>
      </c>
      <c r="P134">
        <v>0.51168183550000002</v>
      </c>
      <c r="Q134">
        <v>0.51522864460000006</v>
      </c>
      <c r="R134">
        <v>0.4581418867</v>
      </c>
      <c r="S134">
        <v>0.50003453499999995</v>
      </c>
      <c r="T134">
        <v>0.38194427079999999</v>
      </c>
      <c r="U134">
        <v>0.38815036599999997</v>
      </c>
      <c r="V134">
        <v>0.38194427079999999</v>
      </c>
      <c r="W134">
        <v>0.39719154949999996</v>
      </c>
      <c r="X134">
        <v>0.37583740430000001</v>
      </c>
      <c r="Y134">
        <v>0.40644332919999998</v>
      </c>
      <c r="Z134">
        <v>0.40457589169999997</v>
      </c>
      <c r="AA134">
        <v>0.40926065970000003</v>
      </c>
      <c r="AB134">
        <v>0.39536662010000001</v>
      </c>
      <c r="AC134">
        <v>0.37931498499999994</v>
      </c>
      <c r="AD134">
        <v>0.61528124699999998</v>
      </c>
      <c r="AE134">
        <v>0.65765783740000006</v>
      </c>
      <c r="AF134">
        <v>0.61376200520000002</v>
      </c>
      <c r="AG134">
        <v>0.52602284420000001</v>
      </c>
      <c r="AH134">
        <v>0.53850618670000006</v>
      </c>
      <c r="AI134">
        <v>0.55473118529999998</v>
      </c>
      <c r="AJ134">
        <v>0.53488323920000003</v>
      </c>
      <c r="AK134">
        <v>0.55473118529999998</v>
      </c>
      <c r="AL134">
        <v>0.53488323920000003</v>
      </c>
      <c r="AM134">
        <v>0.64194864699999998</v>
      </c>
      <c r="AN134">
        <v>0.54708701989999997</v>
      </c>
      <c r="AO134">
        <v>0.71275066629999995</v>
      </c>
      <c r="AP134">
        <v>0.71369738119999993</v>
      </c>
      <c r="AQ134">
        <v>0.60256118339999998</v>
      </c>
      <c r="AR134">
        <v>0.51431076460000003</v>
      </c>
      <c r="AS134">
        <v>0.63537303810000001</v>
      </c>
      <c r="AT134">
        <v>0.60814144980000007</v>
      </c>
    </row>
    <row r="135" spans="1:46" x14ac:dyDescent="0.25">
      <c r="A135">
        <v>538</v>
      </c>
      <c r="B135">
        <v>0.42364296600000001</v>
      </c>
      <c r="C135">
        <v>0.38282474329999999</v>
      </c>
      <c r="D135">
        <v>0.38815036599999997</v>
      </c>
      <c r="E135">
        <v>0.35156044049999996</v>
      </c>
      <c r="F135">
        <v>0.35892193459999999</v>
      </c>
      <c r="G135">
        <v>0.37757221219999998</v>
      </c>
      <c r="H135">
        <v>0.35727283479999999</v>
      </c>
      <c r="I135">
        <v>0.37239170069999999</v>
      </c>
      <c r="J135">
        <v>0.52844525180000002</v>
      </c>
      <c r="K135">
        <v>0.48977881940000001</v>
      </c>
      <c r="L135">
        <v>0.50003453499999995</v>
      </c>
      <c r="M135">
        <v>0.4477133042</v>
      </c>
      <c r="N135">
        <v>0.56493697480000005</v>
      </c>
      <c r="O135">
        <v>0.57676646339999993</v>
      </c>
      <c r="P135">
        <v>0.50815944260000001</v>
      </c>
      <c r="Q135">
        <v>0.51168183550000002</v>
      </c>
      <c r="R135">
        <v>0.45394161670000005</v>
      </c>
      <c r="S135">
        <v>0.49431068699999997</v>
      </c>
      <c r="T135">
        <v>0.37931498499999994</v>
      </c>
      <c r="U135">
        <v>0.38459178199999999</v>
      </c>
      <c r="V135">
        <v>0.37844258469999997</v>
      </c>
      <c r="W135">
        <v>0.39355007550000004</v>
      </c>
      <c r="X135">
        <v>0.37239170629999996</v>
      </c>
      <c r="Y135">
        <v>0.4027170343</v>
      </c>
      <c r="Z135">
        <v>0.40086671760000003</v>
      </c>
      <c r="AA135">
        <v>0.40550853539999998</v>
      </c>
      <c r="AB135">
        <v>0.39174187709999997</v>
      </c>
      <c r="AC135">
        <v>0.37497300220000002</v>
      </c>
      <c r="AD135">
        <v>0.6089521604</v>
      </c>
      <c r="AE135">
        <v>0.65162839410000006</v>
      </c>
      <c r="AF135">
        <v>0.60813500129999998</v>
      </c>
      <c r="AG135">
        <v>0.51880554020000003</v>
      </c>
      <c r="AH135">
        <v>0.53111760480000003</v>
      </c>
      <c r="AI135">
        <v>0.54711998809999995</v>
      </c>
      <c r="AJ135">
        <v>0.5275443661</v>
      </c>
      <c r="AK135">
        <v>0.54711998809999995</v>
      </c>
      <c r="AL135">
        <v>0.5275443661</v>
      </c>
      <c r="AM135">
        <v>0.63533261609999991</v>
      </c>
      <c r="AN135">
        <v>0.53895020360000001</v>
      </c>
      <c r="AO135">
        <v>0.70629096570000005</v>
      </c>
      <c r="AP135">
        <v>0.7071541643</v>
      </c>
      <c r="AQ135">
        <v>0.59703686929999999</v>
      </c>
      <c r="AR135">
        <v>0.5078576682</v>
      </c>
      <c r="AS135">
        <v>0.63026517820000005</v>
      </c>
      <c r="AT135">
        <v>0.60256597550000002</v>
      </c>
    </row>
    <row r="136" spans="1:46" x14ac:dyDescent="0.25">
      <c r="A136">
        <v>536</v>
      </c>
      <c r="B136">
        <v>0.419758984</v>
      </c>
      <c r="C136">
        <v>0.37844258469999997</v>
      </c>
      <c r="D136">
        <v>0.38459178199999999</v>
      </c>
      <c r="E136">
        <v>0.34833731499999998</v>
      </c>
      <c r="F136">
        <v>0.3548133892</v>
      </c>
      <c r="G136">
        <v>0.37325019840000001</v>
      </c>
      <c r="H136">
        <v>0.3523707962</v>
      </c>
      <c r="I136">
        <v>0.3681289673</v>
      </c>
      <c r="J136">
        <v>0.52239618900000007</v>
      </c>
      <c r="K136">
        <v>0.48417236760000004</v>
      </c>
      <c r="L136">
        <v>0.49431068699999997</v>
      </c>
      <c r="M136">
        <v>0.43954161540000003</v>
      </c>
      <c r="N136">
        <v>0.55847019470000003</v>
      </c>
      <c r="O136">
        <v>0.57147863669999999</v>
      </c>
      <c r="P136">
        <v>0.50350060880000003</v>
      </c>
      <c r="Q136">
        <v>0.50699070829999993</v>
      </c>
      <c r="R136">
        <v>0.4497798549</v>
      </c>
      <c r="S136">
        <v>0.48752849009999999</v>
      </c>
      <c r="T136">
        <v>0.37497300220000002</v>
      </c>
      <c r="U136">
        <v>0.37931498499999994</v>
      </c>
      <c r="V136">
        <v>0.37325015780000004</v>
      </c>
      <c r="W136">
        <v>0.38904514499999998</v>
      </c>
      <c r="X136">
        <v>0.36812897360000002</v>
      </c>
      <c r="Y136">
        <v>0.3981071706</v>
      </c>
      <c r="Z136">
        <v>0.39719154949999996</v>
      </c>
      <c r="AA136">
        <v>0.4027170343</v>
      </c>
      <c r="AB136">
        <v>0.38815036599999997</v>
      </c>
      <c r="AC136">
        <v>0.37153522909999998</v>
      </c>
      <c r="AD136">
        <v>0.60059702349999999</v>
      </c>
      <c r="AE136">
        <v>0.64416926549999998</v>
      </c>
      <c r="AF136">
        <v>0.60117373750000003</v>
      </c>
      <c r="AG136">
        <v>0.5111015471</v>
      </c>
      <c r="AH136">
        <v>0.52383039809999998</v>
      </c>
      <c r="AI136">
        <v>0.53967896539999993</v>
      </c>
      <c r="AJ136">
        <v>0.51906962349999997</v>
      </c>
      <c r="AK136">
        <v>0.53967896539999993</v>
      </c>
      <c r="AL136">
        <v>0.51906962349999997</v>
      </c>
      <c r="AM136">
        <v>0.62878227080000004</v>
      </c>
      <c r="AN136">
        <v>0.52971399269999997</v>
      </c>
      <c r="AO136">
        <v>0.69828380179999994</v>
      </c>
      <c r="AP136">
        <v>0.70067093589999996</v>
      </c>
      <c r="AQ136">
        <v>0.59020264480000006</v>
      </c>
      <c r="AR136">
        <v>0.50029436840000008</v>
      </c>
      <c r="AS136">
        <v>0.62377617320000001</v>
      </c>
      <c r="AT136">
        <v>0.59566845979999994</v>
      </c>
    </row>
    <row r="137" spans="1:46" x14ac:dyDescent="0.25">
      <c r="A137">
        <v>534</v>
      </c>
      <c r="B137">
        <v>0.41495404260000002</v>
      </c>
      <c r="C137">
        <v>0.37325015780000004</v>
      </c>
      <c r="D137">
        <v>0.37931498499999994</v>
      </c>
      <c r="E137">
        <v>0.34355794789999999</v>
      </c>
      <c r="F137">
        <v>0.349945167</v>
      </c>
      <c r="G137">
        <v>0.3681289673</v>
      </c>
      <c r="H137">
        <v>0.34753616329999998</v>
      </c>
      <c r="I137">
        <v>0.36307800290000003</v>
      </c>
      <c r="J137">
        <v>0.51522864460000006</v>
      </c>
      <c r="K137">
        <v>0.47752927370000003</v>
      </c>
      <c r="L137">
        <v>0.48752849009999999</v>
      </c>
      <c r="M137">
        <v>0.43151907680000001</v>
      </c>
      <c r="N137">
        <v>0.55207743929999997</v>
      </c>
      <c r="O137">
        <v>0.56493697480000005</v>
      </c>
      <c r="P137">
        <v>0.49773708499999997</v>
      </c>
      <c r="Q137">
        <v>0.50003453499999995</v>
      </c>
      <c r="R137">
        <v>0.44258837239999999</v>
      </c>
      <c r="S137">
        <v>0.47863009230000003</v>
      </c>
      <c r="T137">
        <v>0.36897759860000001</v>
      </c>
      <c r="U137">
        <v>0.37325015780000004</v>
      </c>
      <c r="V137">
        <v>0.36812897360000002</v>
      </c>
      <c r="W137">
        <v>0.38370724549999996</v>
      </c>
      <c r="X137">
        <v>0.36224299840000002</v>
      </c>
      <c r="Y137">
        <v>0.39174187709999997</v>
      </c>
      <c r="Z137">
        <v>0.39084089579999998</v>
      </c>
      <c r="AA137">
        <v>0.39627803430000003</v>
      </c>
      <c r="AB137">
        <v>0.38194427079999999</v>
      </c>
      <c r="AC137">
        <v>0.36559479160000002</v>
      </c>
      <c r="AD137">
        <v>0.59099414129999994</v>
      </c>
      <c r="AE137">
        <v>0.63679552090000002</v>
      </c>
      <c r="AF137">
        <v>0.59429215859999995</v>
      </c>
      <c r="AG137">
        <v>0.50292959850000007</v>
      </c>
      <c r="AH137">
        <v>0.51426941579999996</v>
      </c>
      <c r="AI137">
        <v>0.52982871419999999</v>
      </c>
      <c r="AJ137">
        <v>0.51016397670000002</v>
      </c>
      <c r="AK137">
        <v>0.52982871419999999</v>
      </c>
      <c r="AL137">
        <v>0.51016397670000002</v>
      </c>
      <c r="AM137">
        <v>0.62015505469999999</v>
      </c>
      <c r="AN137">
        <v>0.51883442209999997</v>
      </c>
      <c r="AO137">
        <v>0.68961825500000007</v>
      </c>
      <c r="AP137">
        <v>0.69345521799999998</v>
      </c>
      <c r="AQ137">
        <v>0.58344665100000004</v>
      </c>
      <c r="AR137">
        <v>0.49229521470000004</v>
      </c>
      <c r="AS137">
        <v>0.61593491840000003</v>
      </c>
      <c r="AT137">
        <v>0.58817585920000004</v>
      </c>
    </row>
    <row r="138" spans="1:46" x14ac:dyDescent="0.25">
      <c r="A138">
        <v>532</v>
      </c>
      <c r="B138">
        <v>0.40738027780000002</v>
      </c>
      <c r="C138">
        <v>0.36643757460000004</v>
      </c>
      <c r="D138">
        <v>0.37239170629999996</v>
      </c>
      <c r="E138">
        <v>0.33728730870000001</v>
      </c>
      <c r="F138">
        <v>0.34355794789999999</v>
      </c>
      <c r="G138">
        <v>0.36140983579999997</v>
      </c>
      <c r="H138">
        <v>0.34040813450000001</v>
      </c>
      <c r="I138">
        <v>0.35645118710000001</v>
      </c>
      <c r="J138">
        <v>0.50815944260000001</v>
      </c>
      <c r="K138">
        <v>0.46989410859999997</v>
      </c>
      <c r="L138">
        <v>0.48083934839999998</v>
      </c>
      <c r="M138">
        <v>0.42266861429999997</v>
      </c>
      <c r="N138">
        <v>0.54450265279999999</v>
      </c>
      <c r="O138">
        <v>0.55718574889999994</v>
      </c>
      <c r="P138">
        <v>0.49203953570000003</v>
      </c>
      <c r="Q138">
        <v>0.49203953570000003</v>
      </c>
      <c r="R138">
        <v>0.43451022420000002</v>
      </c>
      <c r="S138">
        <v>0.46989410859999997</v>
      </c>
      <c r="T138">
        <v>0.36224299840000002</v>
      </c>
      <c r="U138">
        <v>0.36559479160000002</v>
      </c>
      <c r="V138">
        <v>0.36057864299999998</v>
      </c>
      <c r="W138">
        <v>0.37497300220000002</v>
      </c>
      <c r="X138">
        <v>0.3548133892</v>
      </c>
      <c r="Y138">
        <v>0.38459178199999999</v>
      </c>
      <c r="Z138">
        <v>0.38370724549999996</v>
      </c>
      <c r="AA138">
        <v>0.38904514499999998</v>
      </c>
      <c r="AB138">
        <v>0.37497300220000002</v>
      </c>
      <c r="AC138">
        <v>0.35892193459999999</v>
      </c>
      <c r="AD138">
        <v>0.58020728249999998</v>
      </c>
      <c r="AE138">
        <v>0.62950618290000004</v>
      </c>
      <c r="AF138">
        <v>0.5861381645</v>
      </c>
      <c r="AG138">
        <v>0.4931855704</v>
      </c>
      <c r="AH138">
        <v>0.50549767310000004</v>
      </c>
      <c r="AI138">
        <v>0.52079020479999993</v>
      </c>
      <c r="AJ138">
        <v>0.4997005061</v>
      </c>
      <c r="AK138">
        <v>0.52079020479999993</v>
      </c>
      <c r="AL138">
        <v>0.4997005061</v>
      </c>
      <c r="AM138">
        <v>0.61164620829999994</v>
      </c>
      <c r="AN138">
        <v>0.50702430880000005</v>
      </c>
      <c r="AO138">
        <v>0.68024100430000001</v>
      </c>
      <c r="AP138">
        <v>0.68394065569999996</v>
      </c>
      <c r="AQ138">
        <v>0.57478124720000001</v>
      </c>
      <c r="AR138">
        <v>0.48273611309999997</v>
      </c>
      <c r="AS138">
        <v>0.60817530509999995</v>
      </c>
      <c r="AT138">
        <v>0.5801057838</v>
      </c>
    </row>
    <row r="139" spans="1:46" x14ac:dyDescent="0.25">
      <c r="A139">
        <v>530</v>
      </c>
      <c r="B139">
        <v>0.3999447498</v>
      </c>
      <c r="C139">
        <v>0.35727283819999994</v>
      </c>
      <c r="D139">
        <v>0.36391503610000003</v>
      </c>
      <c r="E139">
        <v>0.32960971219999996</v>
      </c>
      <c r="F139">
        <v>0.33496543919999999</v>
      </c>
      <c r="G139">
        <v>0.35399734500000002</v>
      </c>
      <c r="H139">
        <v>0.33189437869999999</v>
      </c>
      <c r="I139">
        <v>0.34753616329999998</v>
      </c>
      <c r="J139">
        <v>0.50003453499999995</v>
      </c>
      <c r="K139">
        <v>0.46238102140000004</v>
      </c>
      <c r="L139">
        <v>0.47206304129999999</v>
      </c>
      <c r="M139">
        <v>0.41399967479999999</v>
      </c>
      <c r="N139">
        <v>0.53579665749999994</v>
      </c>
      <c r="O139">
        <v>0.5482769649</v>
      </c>
      <c r="P139">
        <v>0.48528850020000003</v>
      </c>
      <c r="Q139">
        <v>0.48417236760000004</v>
      </c>
      <c r="R139">
        <v>0.42559841310000002</v>
      </c>
      <c r="S139">
        <v>0.4591980128</v>
      </c>
      <c r="T139">
        <v>0.35399734109999997</v>
      </c>
      <c r="U139">
        <v>0.35727283819999994</v>
      </c>
      <c r="V139">
        <v>0.35237087099999997</v>
      </c>
      <c r="W139">
        <v>0.36643757460000004</v>
      </c>
      <c r="X139">
        <v>0.34753616139999999</v>
      </c>
      <c r="Y139">
        <v>0.37670379900000001</v>
      </c>
      <c r="Z139">
        <v>0.37411058829999999</v>
      </c>
      <c r="AA139">
        <v>0.3810658234</v>
      </c>
      <c r="AB139">
        <v>0.36643757460000004</v>
      </c>
      <c r="AC139">
        <v>0.35075187399999996</v>
      </c>
      <c r="AD139">
        <v>0.56961730609999994</v>
      </c>
      <c r="AE139">
        <v>0.61944107510000002</v>
      </c>
      <c r="AF139">
        <v>0.57676646339999993</v>
      </c>
      <c r="AG139">
        <v>0.48418391929999999</v>
      </c>
      <c r="AH139">
        <v>0.49687620379999997</v>
      </c>
      <c r="AI139">
        <v>0.51017498549999996</v>
      </c>
      <c r="AJ139">
        <v>0.4899982618</v>
      </c>
      <c r="AK139">
        <v>0.51017498549999996</v>
      </c>
      <c r="AL139">
        <v>0.4899982618</v>
      </c>
      <c r="AM139">
        <v>0.60186666180000004</v>
      </c>
      <c r="AN139">
        <v>0.4948961818</v>
      </c>
      <c r="AO139">
        <v>0.6702675562</v>
      </c>
      <c r="AP139">
        <v>0.67534130590000008</v>
      </c>
      <c r="AQ139">
        <v>0.56493847240000006</v>
      </c>
      <c r="AR139">
        <v>0.47392518610000001</v>
      </c>
      <c r="AS139">
        <v>0.59983082710000002</v>
      </c>
      <c r="AT139">
        <v>0.5714846965</v>
      </c>
    </row>
    <row r="140" spans="1:46" x14ac:dyDescent="0.25">
      <c r="A140">
        <v>528</v>
      </c>
      <c r="B140">
        <v>0.39084089579999998</v>
      </c>
      <c r="C140">
        <v>0.34753616139999999</v>
      </c>
      <c r="D140">
        <v>0.3548133892</v>
      </c>
      <c r="E140">
        <v>0.32062693250000002</v>
      </c>
      <c r="F140">
        <v>0.32658783219999998</v>
      </c>
      <c r="G140">
        <v>0.34434989929999998</v>
      </c>
      <c r="H140">
        <v>0.32136604310000005</v>
      </c>
      <c r="I140">
        <v>0.33806488039999999</v>
      </c>
      <c r="J140">
        <v>0.48977881940000001</v>
      </c>
      <c r="K140">
        <v>0.45289757989999996</v>
      </c>
      <c r="L140">
        <v>0.46344691970000002</v>
      </c>
      <c r="M140">
        <v>0.40457589169999997</v>
      </c>
      <c r="N140">
        <v>0.52601726640000002</v>
      </c>
      <c r="O140">
        <v>0.53951062250000004</v>
      </c>
      <c r="P140">
        <v>0.47752927370000003</v>
      </c>
      <c r="Q140">
        <v>0.47533522589999999</v>
      </c>
      <c r="R140">
        <v>0.4159106105</v>
      </c>
      <c r="S140">
        <v>0.44874538989999996</v>
      </c>
      <c r="T140">
        <v>0.34514373929999997</v>
      </c>
      <c r="U140">
        <v>0.34753616139999999</v>
      </c>
      <c r="V140">
        <v>0.34276778649999995</v>
      </c>
      <c r="W140">
        <v>0.35645113340000001</v>
      </c>
      <c r="X140">
        <v>0.33728730870000001</v>
      </c>
      <c r="Y140">
        <v>0.36728230049999999</v>
      </c>
      <c r="Z140">
        <v>0.36475394690000001</v>
      </c>
      <c r="AA140">
        <v>0.37153522909999998</v>
      </c>
      <c r="AB140">
        <v>0.35809643710000005</v>
      </c>
      <c r="AC140">
        <v>0.34276778649999995</v>
      </c>
      <c r="AD140">
        <v>0.55796106670000001</v>
      </c>
      <c r="AE140">
        <v>0.61094202490000005</v>
      </c>
      <c r="AF140">
        <v>0.56754460539999996</v>
      </c>
      <c r="AG140">
        <v>0.47371169109999994</v>
      </c>
      <c r="AH140">
        <v>0.48609276909999999</v>
      </c>
      <c r="AI140">
        <v>0.49916968019999997</v>
      </c>
      <c r="AJ140">
        <v>0.47937994869999995</v>
      </c>
      <c r="AK140">
        <v>0.49916968019999997</v>
      </c>
      <c r="AL140">
        <v>0.47937994869999995</v>
      </c>
      <c r="AM140">
        <v>0.59224347939999999</v>
      </c>
      <c r="AN140">
        <v>0.48307032720000004</v>
      </c>
      <c r="AO140">
        <v>0.66044818669999994</v>
      </c>
      <c r="AP140">
        <v>0.6660929324999999</v>
      </c>
      <c r="AQ140">
        <v>0.55590573089999995</v>
      </c>
      <c r="AR140">
        <v>0.46262128889999998</v>
      </c>
      <c r="AS140">
        <v>0.59092834969999997</v>
      </c>
      <c r="AT140">
        <v>0.56234728820000002</v>
      </c>
    </row>
    <row r="141" spans="1:46" x14ac:dyDescent="0.25">
      <c r="A141">
        <v>526</v>
      </c>
      <c r="B141">
        <v>0.38018939629999998</v>
      </c>
      <c r="C141">
        <v>0.33651156939999999</v>
      </c>
      <c r="D141">
        <v>0.34355794789999999</v>
      </c>
      <c r="E141">
        <v>0.31117163370000001</v>
      </c>
      <c r="F141">
        <v>0.31550046230000001</v>
      </c>
      <c r="G141">
        <v>0.33419498440000001</v>
      </c>
      <c r="H141">
        <v>0.30974189760000004</v>
      </c>
      <c r="I141">
        <v>0.3273406982</v>
      </c>
      <c r="J141">
        <v>0.47863009230000003</v>
      </c>
      <c r="K141">
        <v>0.44157044740000001</v>
      </c>
      <c r="L141">
        <v>0.45185594440000004</v>
      </c>
      <c r="M141">
        <v>0.39355007550000004</v>
      </c>
      <c r="N141">
        <v>0.51641636930000001</v>
      </c>
      <c r="O141">
        <v>0.52966344390000009</v>
      </c>
      <c r="P141">
        <v>0.46773514130000005</v>
      </c>
      <c r="Q141">
        <v>0.46451527519999997</v>
      </c>
      <c r="R141">
        <v>0.40550853539999998</v>
      </c>
      <c r="S141">
        <v>0.43651583220000001</v>
      </c>
      <c r="T141">
        <v>0.33342641280000002</v>
      </c>
      <c r="U141">
        <v>0.33728730870000001</v>
      </c>
      <c r="V141">
        <v>0.33189445759999997</v>
      </c>
      <c r="W141">
        <v>0.34514373929999997</v>
      </c>
      <c r="X141">
        <v>0.32658783219999998</v>
      </c>
      <c r="Y141">
        <v>0.35563131859999997</v>
      </c>
      <c r="Z141">
        <v>0.35237087099999997</v>
      </c>
      <c r="AA141">
        <v>0.36057864299999998</v>
      </c>
      <c r="AB141">
        <v>0.34673685050000003</v>
      </c>
      <c r="AC141">
        <v>0.33265955329999997</v>
      </c>
      <c r="AD141">
        <v>0.54587505420000004</v>
      </c>
      <c r="AE141">
        <v>0.60117373750000003</v>
      </c>
      <c r="AF141">
        <v>0.55847019470000003</v>
      </c>
      <c r="AG141">
        <v>0.46293851400000002</v>
      </c>
      <c r="AH141">
        <v>0.47560695650000001</v>
      </c>
      <c r="AI141">
        <v>0.48615841709999996</v>
      </c>
      <c r="AJ141">
        <v>0.46791370430000001</v>
      </c>
      <c r="AK141">
        <v>0.48615841709999996</v>
      </c>
      <c r="AL141">
        <v>0.46791370430000001</v>
      </c>
      <c r="AM141">
        <v>0.58076595710000001</v>
      </c>
      <c r="AN141">
        <v>0.46990531959999998</v>
      </c>
      <c r="AO141">
        <v>0.6492836502999999</v>
      </c>
      <c r="AP141">
        <v>0.65544284309999989</v>
      </c>
      <c r="AQ141">
        <v>0.5438793757</v>
      </c>
      <c r="AR141">
        <v>0.45105096289999996</v>
      </c>
      <c r="AS141">
        <v>0.58081984320000002</v>
      </c>
      <c r="AT141">
        <v>0.55272256559999999</v>
      </c>
    </row>
    <row r="142" spans="1:46" x14ac:dyDescent="0.25">
      <c r="A142">
        <v>524</v>
      </c>
      <c r="B142">
        <v>0.36643757460000004</v>
      </c>
      <c r="C142">
        <v>0.32210687909999997</v>
      </c>
      <c r="D142">
        <v>0.32960971219999996</v>
      </c>
      <c r="E142">
        <v>0.29853826189999999</v>
      </c>
      <c r="F142">
        <v>0.30269134279999999</v>
      </c>
      <c r="G142">
        <v>0.32136604310000005</v>
      </c>
      <c r="H142">
        <v>0.29648313519999997</v>
      </c>
      <c r="I142">
        <v>0.31332860950000002</v>
      </c>
      <c r="J142">
        <v>0.46665938029999998</v>
      </c>
      <c r="K142">
        <v>0.42854852039999997</v>
      </c>
      <c r="L142">
        <v>0.43954161540000003</v>
      </c>
      <c r="M142">
        <v>0.38194427079999999</v>
      </c>
      <c r="N142">
        <v>0.5046612976</v>
      </c>
      <c r="O142">
        <v>0.51880003889999993</v>
      </c>
      <c r="P142">
        <v>0.45603691599999996</v>
      </c>
      <c r="Q142">
        <v>0.45185594440000004</v>
      </c>
      <c r="R142">
        <v>0.39264493539999995</v>
      </c>
      <c r="S142">
        <v>0.42266861429999997</v>
      </c>
      <c r="T142">
        <v>0.32062693250000002</v>
      </c>
      <c r="U142">
        <v>0.32433961729999999</v>
      </c>
      <c r="V142">
        <v>0.31915378550000001</v>
      </c>
      <c r="W142">
        <v>0.33113112150000001</v>
      </c>
      <c r="X142">
        <v>0.3133285724</v>
      </c>
      <c r="Y142">
        <v>0.34355794789999999</v>
      </c>
      <c r="Z142">
        <v>0.33884415609999996</v>
      </c>
      <c r="AA142">
        <v>0.34753616139999999</v>
      </c>
      <c r="AB142">
        <v>0.33419504000000005</v>
      </c>
      <c r="AC142">
        <v>0.32062693250000002</v>
      </c>
      <c r="AD142">
        <v>0.53162316399999998</v>
      </c>
      <c r="AE142">
        <v>0.59020108020000006</v>
      </c>
      <c r="AF142">
        <v>0.54575786110000002</v>
      </c>
      <c r="AG142">
        <v>0.4503221543</v>
      </c>
      <c r="AH142">
        <v>0.46427768399999997</v>
      </c>
      <c r="AI142">
        <v>0.47348692850000001</v>
      </c>
      <c r="AJ142">
        <v>0.45465279430000005</v>
      </c>
      <c r="AK142">
        <v>0.47348692850000001</v>
      </c>
      <c r="AL142">
        <v>0.45465279430000005</v>
      </c>
      <c r="AM142">
        <v>0.56754610989999998</v>
      </c>
      <c r="AN142">
        <v>0.45551973330000001</v>
      </c>
      <c r="AO142">
        <v>0.63763200939999998</v>
      </c>
      <c r="AP142">
        <v>0.64274905270000005</v>
      </c>
      <c r="AQ142">
        <v>0.53088585160000001</v>
      </c>
      <c r="AR142">
        <v>0.43774945520000003</v>
      </c>
      <c r="AS142">
        <v>0.57021868630000005</v>
      </c>
      <c r="AT142">
        <v>0.54138621769999995</v>
      </c>
    </row>
    <row r="143" spans="1:46" x14ac:dyDescent="0.25">
      <c r="A143">
        <v>522</v>
      </c>
      <c r="B143">
        <v>0.35156044049999996</v>
      </c>
      <c r="C143">
        <v>0.30549211129999998</v>
      </c>
      <c r="D143">
        <v>0.3133285724</v>
      </c>
      <c r="E143">
        <v>0.28444611070000003</v>
      </c>
      <c r="F143">
        <v>0.28773984149999998</v>
      </c>
      <c r="G143">
        <v>0.30619638439999997</v>
      </c>
      <c r="H143">
        <v>0.27989814760000004</v>
      </c>
      <c r="I143">
        <v>0.29785163879999998</v>
      </c>
      <c r="J143">
        <v>0.4508167045</v>
      </c>
      <c r="K143">
        <v>0.41399967479999999</v>
      </c>
      <c r="L143">
        <v>0.4246195639</v>
      </c>
      <c r="M143">
        <v>0.36812897360000002</v>
      </c>
      <c r="N143">
        <v>0.48977881940000001</v>
      </c>
      <c r="O143">
        <v>0.5046612976</v>
      </c>
      <c r="P143">
        <v>0.4405548635</v>
      </c>
      <c r="Q143">
        <v>0.43651583220000001</v>
      </c>
      <c r="R143">
        <v>0.37757219089999999</v>
      </c>
      <c r="S143">
        <v>0.40738027780000002</v>
      </c>
      <c r="T143">
        <v>0.30478949900000002</v>
      </c>
      <c r="U143">
        <v>0.30974192989999999</v>
      </c>
      <c r="V143">
        <v>0.30478949900000002</v>
      </c>
      <c r="W143">
        <v>0.31477483140000001</v>
      </c>
      <c r="X143">
        <v>0.29716660319999999</v>
      </c>
      <c r="Y143">
        <v>0.32809529310000002</v>
      </c>
      <c r="Z143">
        <v>0.32284941220000002</v>
      </c>
      <c r="AA143">
        <v>0.33113112150000001</v>
      </c>
      <c r="AB143">
        <v>0.31841975219999996</v>
      </c>
      <c r="AC143">
        <v>0.30690219880000003</v>
      </c>
      <c r="AD143">
        <v>0.51594557949999997</v>
      </c>
      <c r="AE143">
        <v>0.57676646339999993</v>
      </c>
      <c r="AF143">
        <v>0.53333489550000002</v>
      </c>
      <c r="AG143">
        <v>0.43654476209999998</v>
      </c>
      <c r="AH143">
        <v>0.45058611990000003</v>
      </c>
      <c r="AI143">
        <v>0.45797181620000005</v>
      </c>
      <c r="AJ143">
        <v>0.44023023299999997</v>
      </c>
      <c r="AK143">
        <v>0.45797181620000005</v>
      </c>
      <c r="AL143">
        <v>0.44023023299999997</v>
      </c>
      <c r="AM143">
        <v>0.55208329339999995</v>
      </c>
      <c r="AN143">
        <v>0.43955210229999997</v>
      </c>
      <c r="AO143">
        <v>0.62266227340000002</v>
      </c>
      <c r="AP143">
        <v>0.62740596049999997</v>
      </c>
      <c r="AQ143">
        <v>0.51641773829999993</v>
      </c>
      <c r="AR143">
        <v>0.42191563000000004</v>
      </c>
      <c r="AS143">
        <v>0.55595731039999996</v>
      </c>
      <c r="AT143">
        <v>0.52724244040000001</v>
      </c>
    </row>
    <row r="144" spans="1:46" x14ac:dyDescent="0.25">
      <c r="A144">
        <v>520</v>
      </c>
      <c r="B144">
        <v>0.33342641280000002</v>
      </c>
      <c r="C144">
        <v>0.28707805819999999</v>
      </c>
      <c r="D144">
        <v>0.29580124670000002</v>
      </c>
      <c r="E144">
        <v>0.26791683249999998</v>
      </c>
      <c r="F144">
        <v>0.27039583639999998</v>
      </c>
      <c r="G144">
        <v>0.2897342873</v>
      </c>
      <c r="H144">
        <v>0.26181829449999999</v>
      </c>
      <c r="I144">
        <v>0.2792543602</v>
      </c>
      <c r="J144">
        <v>0.43351087839999997</v>
      </c>
      <c r="K144">
        <v>0.39536662010000001</v>
      </c>
      <c r="L144">
        <v>0.40644332919999998</v>
      </c>
      <c r="M144">
        <v>0.35318316979999997</v>
      </c>
      <c r="N144">
        <v>0.47315125899999999</v>
      </c>
      <c r="O144">
        <v>0.48640720570000001</v>
      </c>
      <c r="P144">
        <v>0.42266861429999997</v>
      </c>
      <c r="Q144">
        <v>0.4178303666</v>
      </c>
      <c r="R144">
        <v>0.36057864299999998</v>
      </c>
      <c r="S144">
        <v>0.38904514499999998</v>
      </c>
      <c r="T144">
        <v>0.28707805819999999</v>
      </c>
      <c r="U144">
        <v>0.29241523780000001</v>
      </c>
      <c r="V144">
        <v>0.28840315029999997</v>
      </c>
      <c r="W144">
        <v>0.29580124670000002</v>
      </c>
      <c r="X144">
        <v>0.27989813200000002</v>
      </c>
      <c r="Y144">
        <v>0.31117163370000001</v>
      </c>
      <c r="Z144">
        <v>0.30478949900000002</v>
      </c>
      <c r="AA144">
        <v>0.3133285724</v>
      </c>
      <c r="AB144">
        <v>0.30199517199999998</v>
      </c>
      <c r="AC144">
        <v>0.29174270140000003</v>
      </c>
      <c r="AD144">
        <v>0.49728332409999998</v>
      </c>
      <c r="AE144">
        <v>0.561047976</v>
      </c>
      <c r="AF144">
        <v>0.51760683200000002</v>
      </c>
      <c r="AG144">
        <v>0.41978680330000001</v>
      </c>
      <c r="AH144">
        <v>0.43528911710000001</v>
      </c>
      <c r="AI144">
        <v>0.43944243120000004</v>
      </c>
      <c r="AJ144">
        <v>0.42333079740000001</v>
      </c>
      <c r="AK144">
        <v>0.43944243120000004</v>
      </c>
      <c r="AL144">
        <v>0.42333079740000001</v>
      </c>
      <c r="AM144">
        <v>0.53580233900000007</v>
      </c>
      <c r="AN144">
        <v>0.42267869859999996</v>
      </c>
      <c r="AO144">
        <v>0.60527021570000006</v>
      </c>
      <c r="AP144">
        <v>0.60892633510000005</v>
      </c>
      <c r="AQ144">
        <v>0.49773840450000001</v>
      </c>
      <c r="AR144">
        <v>0.40433563120000005</v>
      </c>
      <c r="AS144">
        <v>0.53956211109999996</v>
      </c>
      <c r="AT144">
        <v>0.5111015471</v>
      </c>
    </row>
    <row r="145" spans="1:46" x14ac:dyDescent="0.25">
      <c r="A145">
        <v>518</v>
      </c>
      <c r="B145">
        <v>0.31477483140000001</v>
      </c>
      <c r="C145">
        <v>0.2673006409</v>
      </c>
      <c r="D145">
        <v>0.27605778559999999</v>
      </c>
      <c r="E145">
        <v>0.25061092530000001</v>
      </c>
      <c r="F145">
        <v>0.2529297996</v>
      </c>
      <c r="G145">
        <v>0.27227010730000001</v>
      </c>
      <c r="H145">
        <v>0.24322036740000003</v>
      </c>
      <c r="I145">
        <v>0.26061529159999997</v>
      </c>
      <c r="J145">
        <v>0.41399967479999999</v>
      </c>
      <c r="K145">
        <v>0.37583740430000001</v>
      </c>
      <c r="L145">
        <v>0.38815036599999997</v>
      </c>
      <c r="M145">
        <v>0.3380648362</v>
      </c>
      <c r="N145">
        <v>0.45394161670000005</v>
      </c>
      <c r="O145">
        <v>0.46773514130000005</v>
      </c>
      <c r="P145">
        <v>0.4027170343</v>
      </c>
      <c r="Q145">
        <v>0.3981071706</v>
      </c>
      <c r="R145">
        <v>0.34119291160000004</v>
      </c>
      <c r="S145">
        <v>0.36897759860000001</v>
      </c>
      <c r="T145">
        <v>0.26791683249999998</v>
      </c>
      <c r="U145">
        <v>0.27478941530000001</v>
      </c>
      <c r="V145">
        <v>0.27101916320000002</v>
      </c>
      <c r="W145">
        <v>0.27669416450000001</v>
      </c>
      <c r="X145">
        <v>0.26181830080000001</v>
      </c>
      <c r="Y145">
        <v>0.29308932450000003</v>
      </c>
      <c r="Z145">
        <v>0.28575905429999998</v>
      </c>
      <c r="AA145">
        <v>0.29376496520000001</v>
      </c>
      <c r="AB145">
        <v>0.2837919028</v>
      </c>
      <c r="AC145">
        <v>0.27542287030000001</v>
      </c>
      <c r="AD145">
        <v>0.47709393519999999</v>
      </c>
      <c r="AE145">
        <v>0.54325033150000002</v>
      </c>
      <c r="AF145">
        <v>0.49888448750000003</v>
      </c>
      <c r="AG145">
        <v>0.40228591360000004</v>
      </c>
      <c r="AH145">
        <v>0.41857935969999999</v>
      </c>
      <c r="AI145">
        <v>0.41972759060000003</v>
      </c>
      <c r="AJ145">
        <v>0.40614383439999996</v>
      </c>
      <c r="AK145">
        <v>0.41972759060000003</v>
      </c>
      <c r="AL145">
        <v>0.40614383439999996</v>
      </c>
      <c r="AM145">
        <v>0.51583071150000004</v>
      </c>
      <c r="AN145">
        <v>0.40367214429999998</v>
      </c>
      <c r="AO145">
        <v>0.58764764130000002</v>
      </c>
      <c r="AP145">
        <v>0.59030121700000004</v>
      </c>
      <c r="AQ145">
        <v>0.47807968299999998</v>
      </c>
      <c r="AR145">
        <v>0.38436338929999997</v>
      </c>
      <c r="AS145">
        <v>0.52246404790000001</v>
      </c>
      <c r="AT145">
        <v>0.49375795220000002</v>
      </c>
    </row>
    <row r="146" spans="1:46" x14ac:dyDescent="0.25">
      <c r="A146">
        <v>516</v>
      </c>
      <c r="B146">
        <v>0.29444216340000001</v>
      </c>
      <c r="C146">
        <v>0.24717241449999999</v>
      </c>
      <c r="D146">
        <v>0.25644840369999999</v>
      </c>
      <c r="E146">
        <v>0.23442288149999999</v>
      </c>
      <c r="F146">
        <v>0.23550492840000001</v>
      </c>
      <c r="G146">
        <v>0.25527009960000002</v>
      </c>
      <c r="H146">
        <v>0.22438816070000001</v>
      </c>
      <c r="I146">
        <v>0.24099052430000001</v>
      </c>
      <c r="J146">
        <v>0.39445730210000002</v>
      </c>
      <c r="K146">
        <v>0.35645113340000001</v>
      </c>
      <c r="L146">
        <v>0.36812897360000002</v>
      </c>
      <c r="M146">
        <v>0.32062693250000002</v>
      </c>
      <c r="N146">
        <v>0.43451022420000002</v>
      </c>
      <c r="O146">
        <v>0.4477133042</v>
      </c>
      <c r="P146">
        <v>0.3810658234</v>
      </c>
      <c r="Q146">
        <v>0.37844258469999997</v>
      </c>
      <c r="R146">
        <v>0.3213660539</v>
      </c>
      <c r="S146">
        <v>0.349945167</v>
      </c>
      <c r="T146">
        <v>0.24945947270000002</v>
      </c>
      <c r="U146">
        <v>0.25822601909999998</v>
      </c>
      <c r="V146">
        <v>0.25468302529999998</v>
      </c>
      <c r="W146">
        <v>0.25822601909999998</v>
      </c>
      <c r="X146">
        <v>0.24378108180000002</v>
      </c>
      <c r="Y146">
        <v>0.27478941530000001</v>
      </c>
      <c r="Z146">
        <v>0.26791683249999998</v>
      </c>
      <c r="AA146">
        <v>0.27542287030000001</v>
      </c>
      <c r="AB146">
        <v>0.26668586650000004</v>
      </c>
      <c r="AC146">
        <v>0.26061535499999999</v>
      </c>
      <c r="AD146">
        <v>0.45667148619999998</v>
      </c>
      <c r="AE146">
        <v>0.52601726640000002</v>
      </c>
      <c r="AF146">
        <v>0.48083934839999998</v>
      </c>
      <c r="AG146">
        <v>0.38374386490000001</v>
      </c>
      <c r="AH146">
        <v>0.40158530200000003</v>
      </c>
      <c r="AI146">
        <v>0.40089933909999997</v>
      </c>
      <c r="AJ146">
        <v>0.38832427439999995</v>
      </c>
      <c r="AK146">
        <v>0.40089933909999997</v>
      </c>
      <c r="AL146">
        <v>0.38832427439999995</v>
      </c>
      <c r="AM146">
        <v>0.49488831030000002</v>
      </c>
      <c r="AN146">
        <v>0.3850922309</v>
      </c>
      <c r="AO146">
        <v>0.56733485979999998</v>
      </c>
      <c r="AP146">
        <v>0.56897508320000001</v>
      </c>
      <c r="AQ146">
        <v>0.45761503819999999</v>
      </c>
      <c r="AR146">
        <v>0.36453733499999996</v>
      </c>
      <c r="AS146">
        <v>0.50356601320000005</v>
      </c>
      <c r="AT146">
        <v>0.47426210050000001</v>
      </c>
    </row>
    <row r="147" spans="1:46" x14ac:dyDescent="0.25">
      <c r="A147">
        <v>514</v>
      </c>
      <c r="B147">
        <v>0.27669416450000001</v>
      </c>
      <c r="C147">
        <v>0.23067471889999999</v>
      </c>
      <c r="D147">
        <v>0.23878112829999998</v>
      </c>
      <c r="E147">
        <v>0.21928049349999998</v>
      </c>
      <c r="F147">
        <v>0.22029264630000001</v>
      </c>
      <c r="G147">
        <v>0.23988330839999999</v>
      </c>
      <c r="H147">
        <v>0.20796964649999999</v>
      </c>
      <c r="I147">
        <v>0.22335721970000003</v>
      </c>
      <c r="J147">
        <v>0.37583740430000001</v>
      </c>
      <c r="K147">
        <v>0.33728730870000001</v>
      </c>
      <c r="L147">
        <v>0.349945167</v>
      </c>
      <c r="M147">
        <v>0.30549211129999998</v>
      </c>
      <c r="N147">
        <v>0.41399967479999999</v>
      </c>
      <c r="O147">
        <v>0.42756288619999999</v>
      </c>
      <c r="P147">
        <v>0.36140986259999996</v>
      </c>
      <c r="Q147">
        <v>0.35892193459999999</v>
      </c>
      <c r="R147">
        <v>0.30338911839999999</v>
      </c>
      <c r="S147">
        <v>0.33113112150000001</v>
      </c>
      <c r="T147">
        <v>0.23280912579999999</v>
      </c>
      <c r="U147">
        <v>0.24210290470000001</v>
      </c>
      <c r="V147">
        <v>0.23988329190000002</v>
      </c>
      <c r="W147">
        <v>0.24099054290000002</v>
      </c>
      <c r="X147">
        <v>0.22855988029999999</v>
      </c>
      <c r="Y147">
        <v>0.25822601909999998</v>
      </c>
      <c r="Z147">
        <v>0.25118864320000001</v>
      </c>
      <c r="AA147">
        <v>0.25822601909999998</v>
      </c>
      <c r="AB147">
        <v>0.25061092530000001</v>
      </c>
      <c r="AC147">
        <v>0.2460367604</v>
      </c>
      <c r="AD147">
        <v>0.43611788359999998</v>
      </c>
      <c r="AE147">
        <v>0.50699070829999993</v>
      </c>
      <c r="AF147">
        <v>0.4613175746</v>
      </c>
      <c r="AG147">
        <v>0.36605693610000001</v>
      </c>
      <c r="AH147">
        <v>0.38439507020000002</v>
      </c>
      <c r="AI147">
        <v>0.38156638780000002</v>
      </c>
      <c r="AJ147">
        <v>0.3712870392</v>
      </c>
      <c r="AK147">
        <v>0.38156638780000002</v>
      </c>
      <c r="AL147">
        <v>0.3712870392</v>
      </c>
      <c r="AM147">
        <v>0.47479615749999998</v>
      </c>
      <c r="AN147">
        <v>0.36822656709999996</v>
      </c>
      <c r="AO147">
        <v>0.54900488840000006</v>
      </c>
      <c r="AP147">
        <v>0.54716098039999994</v>
      </c>
      <c r="AQ147">
        <v>0.4380264015</v>
      </c>
      <c r="AR147">
        <v>0.34614573859999997</v>
      </c>
      <c r="AS147">
        <v>0.48423526119999999</v>
      </c>
      <c r="AT147">
        <v>0.45397170139999998</v>
      </c>
    </row>
    <row r="148" spans="1:46" x14ac:dyDescent="0.25">
      <c r="A148">
        <v>512</v>
      </c>
      <c r="B148">
        <v>0.26001595630000002</v>
      </c>
      <c r="C148">
        <v>0.21428906009999998</v>
      </c>
      <c r="D148">
        <v>0.22284351489999998</v>
      </c>
      <c r="E148">
        <v>0.20558905960000001</v>
      </c>
      <c r="F148">
        <v>0.2060629913</v>
      </c>
      <c r="G148">
        <v>0.22594356539999999</v>
      </c>
      <c r="H148">
        <v>0.19230913159999999</v>
      </c>
      <c r="I148">
        <v>0.2074913025</v>
      </c>
      <c r="J148">
        <v>0.35645113340000001</v>
      </c>
      <c r="K148">
        <v>0.31915378550000001</v>
      </c>
      <c r="L148">
        <v>0.33189445759999997</v>
      </c>
      <c r="M148">
        <v>0.28973435879999998</v>
      </c>
      <c r="N148">
        <v>0.39445730210000002</v>
      </c>
      <c r="O148">
        <v>0.40831938630000003</v>
      </c>
      <c r="P148">
        <v>0.34197944250000001</v>
      </c>
      <c r="Q148">
        <v>0.34040818969999997</v>
      </c>
      <c r="R148">
        <v>0.28575905429999998</v>
      </c>
      <c r="S148">
        <v>0.3133285724</v>
      </c>
      <c r="T148">
        <v>0.21677041050000001</v>
      </c>
      <c r="U148">
        <v>0.22750974309999999</v>
      </c>
      <c r="V148">
        <v>0.22594357700000001</v>
      </c>
      <c r="W148">
        <v>0.22542392119999999</v>
      </c>
      <c r="X148">
        <v>0.21330449130000001</v>
      </c>
      <c r="Y148">
        <v>0.2426610095</v>
      </c>
      <c r="Z148">
        <v>0.23604782329999999</v>
      </c>
      <c r="AA148">
        <v>0.2426610095</v>
      </c>
      <c r="AB148">
        <v>0.23604782329999999</v>
      </c>
      <c r="AC148">
        <v>0.23334580620000001</v>
      </c>
      <c r="AD148">
        <v>0.4164893455</v>
      </c>
      <c r="AE148">
        <v>0.48752849009999999</v>
      </c>
      <c r="AF148">
        <v>0.44157044740000001</v>
      </c>
      <c r="AG148">
        <v>0.3491856686</v>
      </c>
      <c r="AH148">
        <v>0.36749226139999996</v>
      </c>
      <c r="AI148">
        <v>0.36310760109999995</v>
      </c>
      <c r="AJ148">
        <v>0.3546026806</v>
      </c>
      <c r="AK148">
        <v>0.36310760109999995</v>
      </c>
      <c r="AL148">
        <v>0.3546026806</v>
      </c>
      <c r="AM148">
        <v>0.4544792956</v>
      </c>
      <c r="AN148">
        <v>0.35130138709999997</v>
      </c>
      <c r="AO148">
        <v>0.52951603469999997</v>
      </c>
      <c r="AP148">
        <v>0.52618600329999998</v>
      </c>
      <c r="AQ148">
        <v>0.41783147430000001</v>
      </c>
      <c r="AR148">
        <v>0.3279004512</v>
      </c>
      <c r="AS148">
        <v>0.46459408750000003</v>
      </c>
      <c r="AT148">
        <v>0.43404506789999997</v>
      </c>
    </row>
    <row r="149" spans="1:46" x14ac:dyDescent="0.25">
      <c r="A149">
        <v>510</v>
      </c>
      <c r="B149">
        <v>0.2443430553</v>
      </c>
      <c r="C149">
        <v>0.19952623150000001</v>
      </c>
      <c r="D149">
        <v>0.20701413490000001</v>
      </c>
      <c r="E149">
        <v>0.19230917290000002</v>
      </c>
      <c r="F149">
        <v>0.1927524913</v>
      </c>
      <c r="G149">
        <v>0.21281387330000001</v>
      </c>
      <c r="H149">
        <v>0.17823783869999998</v>
      </c>
      <c r="I149">
        <v>0.19142557140000002</v>
      </c>
      <c r="J149">
        <v>0.3380648362</v>
      </c>
      <c r="K149">
        <v>0.30060763029999998</v>
      </c>
      <c r="L149">
        <v>0.31405086939999999</v>
      </c>
      <c r="M149">
        <v>0.27478941530000001</v>
      </c>
      <c r="N149">
        <v>0.37411058829999999</v>
      </c>
      <c r="O149">
        <v>0.38815036599999997</v>
      </c>
      <c r="P149">
        <v>0.32210687909999997</v>
      </c>
      <c r="Q149">
        <v>0.3213660539</v>
      </c>
      <c r="R149">
        <v>0.26853444459999998</v>
      </c>
      <c r="S149">
        <v>0.29512092270000001</v>
      </c>
      <c r="T149">
        <v>0.20183663639999999</v>
      </c>
      <c r="U149">
        <v>0.21379620899999999</v>
      </c>
      <c r="V149">
        <v>0.21330449130000001</v>
      </c>
      <c r="W149">
        <v>0.21086281499999998</v>
      </c>
      <c r="X149">
        <v>0.1990673339</v>
      </c>
      <c r="Y149">
        <v>0.22803420719999998</v>
      </c>
      <c r="Z149">
        <v>0.22130947100000001</v>
      </c>
      <c r="AA149">
        <v>0.22698648519999998</v>
      </c>
      <c r="AB149">
        <v>0.22233098909999999</v>
      </c>
      <c r="AC149">
        <v>0.22029264630000001</v>
      </c>
      <c r="AD149">
        <v>0.39636312879999996</v>
      </c>
      <c r="AE149">
        <v>0.46773514130000005</v>
      </c>
      <c r="AF149">
        <v>0.42169650339999998</v>
      </c>
      <c r="AG149">
        <v>0.33079943340000001</v>
      </c>
      <c r="AH149">
        <v>0.35052513140000002</v>
      </c>
      <c r="AI149">
        <v>0.34400924230000002</v>
      </c>
      <c r="AJ149">
        <v>0.33748850820000004</v>
      </c>
      <c r="AK149">
        <v>0.34400924230000002</v>
      </c>
      <c r="AL149">
        <v>0.33748850820000004</v>
      </c>
      <c r="AM149">
        <v>0.43253217630000002</v>
      </c>
      <c r="AN149">
        <v>0.33479313129999999</v>
      </c>
      <c r="AO149">
        <v>0.50891727740000003</v>
      </c>
      <c r="AP149">
        <v>0.50253436429999998</v>
      </c>
      <c r="AQ149">
        <v>0.39764936000000001</v>
      </c>
      <c r="AR149">
        <v>0.30884602369999997</v>
      </c>
      <c r="AS149">
        <v>0.4442047268</v>
      </c>
      <c r="AT149">
        <v>0.41403918519999999</v>
      </c>
    </row>
    <row r="150" spans="1:46" x14ac:dyDescent="0.25">
      <c r="A150">
        <v>508</v>
      </c>
      <c r="B150">
        <v>0.22855988029999999</v>
      </c>
      <c r="C150">
        <v>0.18492686190000002</v>
      </c>
      <c r="D150">
        <v>0.19230917290000002</v>
      </c>
      <c r="E150">
        <v>0.17988709149999998</v>
      </c>
      <c r="F150">
        <v>0.17988709149999998</v>
      </c>
      <c r="G150">
        <v>0.1999861336</v>
      </c>
      <c r="H150">
        <v>0.16443716049999998</v>
      </c>
      <c r="I150">
        <v>0.1770108604</v>
      </c>
      <c r="J150">
        <v>0.31915378550000001</v>
      </c>
      <c r="K150">
        <v>0.2831391996</v>
      </c>
      <c r="L150">
        <v>0.29580124670000002</v>
      </c>
      <c r="M150">
        <v>0.25941793619999998</v>
      </c>
      <c r="N150">
        <v>0.35318316979999997</v>
      </c>
      <c r="O150">
        <v>0.36643757460000004</v>
      </c>
      <c r="P150">
        <v>0.30130060240000001</v>
      </c>
      <c r="Q150">
        <v>0.30199517199999998</v>
      </c>
      <c r="R150">
        <v>0.25061092530000001</v>
      </c>
      <c r="S150">
        <v>0.27669416450000001</v>
      </c>
      <c r="T150">
        <v>0.18749945079999999</v>
      </c>
      <c r="U150">
        <v>0.20044720269999999</v>
      </c>
      <c r="V150">
        <v>0.20137242499999999</v>
      </c>
      <c r="W150">
        <v>0.1963360277</v>
      </c>
      <c r="X150">
        <v>0.1857804455</v>
      </c>
      <c r="Y150">
        <v>0.21281390460000002</v>
      </c>
      <c r="Z150">
        <v>0.20701413490000001</v>
      </c>
      <c r="AA150">
        <v>0.21232444619999999</v>
      </c>
      <c r="AB150">
        <v>0.20892961309999999</v>
      </c>
      <c r="AC150">
        <v>0.2084490883</v>
      </c>
      <c r="AD150">
        <v>0.37461328569999996</v>
      </c>
      <c r="AE150">
        <v>0.44668359219999998</v>
      </c>
      <c r="AF150">
        <v>0.39902490239999999</v>
      </c>
      <c r="AG150">
        <v>0.31266097549999999</v>
      </c>
      <c r="AH150">
        <v>0.33204022319999998</v>
      </c>
      <c r="AI150">
        <v>0.32367224040000003</v>
      </c>
      <c r="AJ150">
        <v>0.31863586990000003</v>
      </c>
      <c r="AK150">
        <v>0.32367224040000003</v>
      </c>
      <c r="AL150">
        <v>0.31863586990000003</v>
      </c>
      <c r="AM150">
        <v>0.40975410510000004</v>
      </c>
      <c r="AN150">
        <v>0.31722902180000001</v>
      </c>
      <c r="AO150">
        <v>0.48688847099999999</v>
      </c>
      <c r="AP150">
        <v>0.47774322769999999</v>
      </c>
      <c r="AQ150">
        <v>0.37540520329999999</v>
      </c>
      <c r="AR150">
        <v>0.28988491369999997</v>
      </c>
      <c r="AS150">
        <v>0.42275937579999995</v>
      </c>
      <c r="AT150">
        <v>0.3922370738</v>
      </c>
    </row>
    <row r="151" spans="1:46" x14ac:dyDescent="0.25">
      <c r="A151">
        <v>506</v>
      </c>
      <c r="B151">
        <v>0.21330449130000001</v>
      </c>
      <c r="C151">
        <v>0.1710015315</v>
      </c>
      <c r="D151">
        <v>0.17823787670000002</v>
      </c>
      <c r="E151">
        <v>0.16826740610000002</v>
      </c>
      <c r="F151">
        <v>0.16749428760000001</v>
      </c>
      <c r="G151">
        <v>0.18793165210000001</v>
      </c>
      <c r="H151">
        <v>0.1517050362</v>
      </c>
      <c r="I151">
        <v>0.162929554</v>
      </c>
      <c r="J151">
        <v>0.2992264637</v>
      </c>
      <c r="K151">
        <v>0.26485001390000001</v>
      </c>
      <c r="L151">
        <v>0.2773320105</v>
      </c>
      <c r="M151">
        <v>0.2426610095</v>
      </c>
      <c r="N151">
        <v>0.33113112150000001</v>
      </c>
      <c r="O151">
        <v>0.34434993079999998</v>
      </c>
      <c r="P151">
        <v>0.28119008300000004</v>
      </c>
      <c r="Q151">
        <v>0.28248799749999998</v>
      </c>
      <c r="R151">
        <v>0.23334580620000001</v>
      </c>
      <c r="S151">
        <v>0.25822601909999998</v>
      </c>
      <c r="T151">
        <v>0.17378008289999999</v>
      </c>
      <c r="U151">
        <v>0.18749945079999999</v>
      </c>
      <c r="V151">
        <v>0.18923436190000001</v>
      </c>
      <c r="W151">
        <v>0.18238957020000002</v>
      </c>
      <c r="X151">
        <v>0.17298163590000001</v>
      </c>
      <c r="Y151">
        <v>0.1986094917</v>
      </c>
      <c r="Z151">
        <v>0.19364219640000002</v>
      </c>
      <c r="AA151">
        <v>0.19815270259999998</v>
      </c>
      <c r="AB151">
        <v>0.19678862899999999</v>
      </c>
      <c r="AC151">
        <v>0.19678862899999999</v>
      </c>
      <c r="AD151">
        <v>0.35284435650000001</v>
      </c>
      <c r="AE151">
        <v>0.42266861429999997</v>
      </c>
      <c r="AF151">
        <v>0.37670379900000001</v>
      </c>
      <c r="AG151">
        <v>0.29348315260000002</v>
      </c>
      <c r="AH151">
        <v>0.31236531740000001</v>
      </c>
      <c r="AI151">
        <v>0.30346279529999998</v>
      </c>
      <c r="AJ151">
        <v>0.29978739199999999</v>
      </c>
      <c r="AK151">
        <v>0.30346279529999998</v>
      </c>
      <c r="AL151">
        <v>0.29978739199999999</v>
      </c>
      <c r="AM151">
        <v>0.38506569149999997</v>
      </c>
      <c r="AN151">
        <v>0.29921519960000004</v>
      </c>
      <c r="AO151">
        <v>0.46262168399999998</v>
      </c>
      <c r="AP151">
        <v>0.45051555370000002</v>
      </c>
      <c r="AQ151">
        <v>0.35318410610000001</v>
      </c>
      <c r="AR151">
        <v>0.2702152088</v>
      </c>
      <c r="AS151">
        <v>0.39911058679999994</v>
      </c>
      <c r="AT151">
        <v>0.36860800030000002</v>
      </c>
    </row>
    <row r="152" spans="1:46" x14ac:dyDescent="0.25">
      <c r="A152">
        <v>504</v>
      </c>
      <c r="B152">
        <v>0.19952623150000001</v>
      </c>
      <c r="C152">
        <v>0.157761127</v>
      </c>
      <c r="D152">
        <v>0.16481623919999999</v>
      </c>
      <c r="E152">
        <v>0.1573982864</v>
      </c>
      <c r="F152">
        <v>0.15631476429999999</v>
      </c>
      <c r="G152">
        <v>0.17660377499999999</v>
      </c>
      <c r="H152">
        <v>0.13995870589999998</v>
      </c>
      <c r="I152">
        <v>0.1499684429</v>
      </c>
      <c r="J152">
        <v>0.27925438410000003</v>
      </c>
      <c r="K152">
        <v>0.2466039337</v>
      </c>
      <c r="L152">
        <v>0.25941793619999998</v>
      </c>
      <c r="M152">
        <v>0.22698648519999998</v>
      </c>
      <c r="N152">
        <v>0.30831879499999998</v>
      </c>
      <c r="O152">
        <v>0.32210687909999997</v>
      </c>
      <c r="P152">
        <v>0.26061535499999999</v>
      </c>
      <c r="Q152">
        <v>0.26302679919999999</v>
      </c>
      <c r="R152">
        <v>0.21627185239999999</v>
      </c>
      <c r="S152">
        <v>0.24043627999999997</v>
      </c>
      <c r="T152">
        <v>0.16106456349999998</v>
      </c>
      <c r="U152">
        <v>0.1749846689</v>
      </c>
      <c r="V152">
        <v>0.17823787670000002</v>
      </c>
      <c r="W152">
        <v>0.16982436519999999</v>
      </c>
      <c r="X152">
        <v>0.16143585569999999</v>
      </c>
      <c r="Y152">
        <v>0.18535316229999999</v>
      </c>
      <c r="Z152">
        <v>0.18113400930000001</v>
      </c>
      <c r="AA152">
        <v>0.18492686190000002</v>
      </c>
      <c r="AB152">
        <v>0.18407720009999998</v>
      </c>
      <c r="AC152">
        <v>0.1857804455</v>
      </c>
      <c r="AD152">
        <v>0.3304255934</v>
      </c>
      <c r="AE152">
        <v>0.39902490239999999</v>
      </c>
      <c r="AF152">
        <v>0.35156044049999996</v>
      </c>
      <c r="AG152">
        <v>0.2738944143</v>
      </c>
      <c r="AH152">
        <v>0.2925064798</v>
      </c>
      <c r="AI152">
        <v>0.28255659860000004</v>
      </c>
      <c r="AJ152">
        <v>0.2801125961</v>
      </c>
      <c r="AK152">
        <v>0.28255659860000004</v>
      </c>
      <c r="AL152">
        <v>0.2801125961</v>
      </c>
      <c r="AM152">
        <v>0.35936421269999996</v>
      </c>
      <c r="AN152">
        <v>0.2812778225</v>
      </c>
      <c r="AO152">
        <v>0.43554863620000001</v>
      </c>
      <c r="AP152">
        <v>0.42191563000000004</v>
      </c>
      <c r="AQ152">
        <v>0.32923067150000002</v>
      </c>
      <c r="AR152">
        <v>0.25042625829999998</v>
      </c>
      <c r="AS152">
        <v>0.37420976750000001</v>
      </c>
      <c r="AT152">
        <v>0.34440835510000001</v>
      </c>
    </row>
    <row r="153" spans="1:46" x14ac:dyDescent="0.25">
      <c r="A153">
        <v>502</v>
      </c>
      <c r="B153">
        <v>0.1866379691</v>
      </c>
      <c r="C153">
        <v>0.1465547841</v>
      </c>
      <c r="D153">
        <v>0.15310874620000001</v>
      </c>
      <c r="E153">
        <v>0.1479108388</v>
      </c>
      <c r="F153">
        <v>0.1465547841</v>
      </c>
      <c r="G153">
        <v>0.16710908889999998</v>
      </c>
      <c r="H153">
        <v>0.12971789359999999</v>
      </c>
      <c r="I153">
        <v>0.1386755657</v>
      </c>
      <c r="J153">
        <v>0.26061535499999999</v>
      </c>
      <c r="K153">
        <v>0.22961486480000001</v>
      </c>
      <c r="L153">
        <v>0.24210290470000001</v>
      </c>
      <c r="M153">
        <v>0.21183611350000001</v>
      </c>
      <c r="N153">
        <v>0.28641779700000003</v>
      </c>
      <c r="O153">
        <v>0.2992264637</v>
      </c>
      <c r="P153">
        <v>0.24099054290000002</v>
      </c>
      <c r="Q153">
        <v>0.2443430553</v>
      </c>
      <c r="R153">
        <v>0.19952623150000001</v>
      </c>
      <c r="S153">
        <v>0.22335722229999999</v>
      </c>
      <c r="T153">
        <v>0.14996848360000001</v>
      </c>
      <c r="U153">
        <v>0.16405897729999999</v>
      </c>
      <c r="V153">
        <v>0.1690440932</v>
      </c>
      <c r="W153">
        <v>0.15885467489999999</v>
      </c>
      <c r="X153">
        <v>0.15135612480000002</v>
      </c>
      <c r="Y153">
        <v>0.17298163590000001</v>
      </c>
      <c r="Z153">
        <v>0.17021585080000001</v>
      </c>
      <c r="AA153">
        <v>0.17298163590000001</v>
      </c>
      <c r="AB153">
        <v>0.17378008289999999</v>
      </c>
      <c r="AC153">
        <v>0.17619760459999997</v>
      </c>
      <c r="AD153">
        <v>0.30766187219999996</v>
      </c>
      <c r="AE153">
        <v>0.37325015780000004</v>
      </c>
      <c r="AF153">
        <v>0.32658783219999998</v>
      </c>
      <c r="AG153">
        <v>0.25445084410000002</v>
      </c>
      <c r="AH153">
        <v>0.27199253670000001</v>
      </c>
      <c r="AI153">
        <v>0.26220524200000001</v>
      </c>
      <c r="AJ153">
        <v>0.25964078409999997</v>
      </c>
      <c r="AK153">
        <v>0.26220524200000001</v>
      </c>
      <c r="AL153">
        <v>0.25964078409999997</v>
      </c>
      <c r="AM153">
        <v>0.33500895089999999</v>
      </c>
      <c r="AN153">
        <v>0.26289226570000002</v>
      </c>
      <c r="AO153">
        <v>0.40913015450000001</v>
      </c>
      <c r="AP153">
        <v>0.39331636269999998</v>
      </c>
      <c r="AQ153">
        <v>0.30549292119999999</v>
      </c>
      <c r="AR153">
        <v>0.23074871519999998</v>
      </c>
      <c r="AS153">
        <v>0.34925231340000001</v>
      </c>
      <c r="AT153">
        <v>0.31995820229999999</v>
      </c>
    </row>
    <row r="154" spans="1:46" x14ac:dyDescent="0.25">
      <c r="A154">
        <v>500</v>
      </c>
      <c r="B154">
        <v>0.17619760459999997</v>
      </c>
      <c r="C154">
        <v>0.1370881766</v>
      </c>
      <c r="D154">
        <v>0.14354894330000001</v>
      </c>
      <c r="E154">
        <v>0.1399587323</v>
      </c>
      <c r="F154">
        <v>0.13803842650000001</v>
      </c>
      <c r="G154">
        <v>0.1584893322</v>
      </c>
      <c r="H154">
        <v>0.1213388443</v>
      </c>
      <c r="I154">
        <v>0.12912190439999999</v>
      </c>
      <c r="J154">
        <v>0.24378108180000002</v>
      </c>
      <c r="K154">
        <v>0.21428906009999998</v>
      </c>
      <c r="L154">
        <v>0.22698648519999998</v>
      </c>
      <c r="M154">
        <v>0.197696964</v>
      </c>
      <c r="N154">
        <v>0.26668586650000004</v>
      </c>
      <c r="O154">
        <v>0.27925438410000003</v>
      </c>
      <c r="P154">
        <v>0.22438819240000002</v>
      </c>
      <c r="Q154">
        <v>0.22803420719999998</v>
      </c>
      <c r="R154">
        <v>0.18492686190000002</v>
      </c>
      <c r="S154">
        <v>0.20749135169999999</v>
      </c>
      <c r="T154">
        <v>0.1406047524</v>
      </c>
      <c r="U154">
        <v>0.15452544400000001</v>
      </c>
      <c r="V154">
        <v>0.16069412530000002</v>
      </c>
      <c r="W154">
        <v>0.14927944099999998</v>
      </c>
      <c r="X154">
        <v>0.14256075940000001</v>
      </c>
      <c r="Y154">
        <v>0.16255487559999998</v>
      </c>
      <c r="Z154">
        <v>0.16069412530000002</v>
      </c>
      <c r="AA154">
        <v>0.16255487559999998</v>
      </c>
      <c r="AB154">
        <v>0.16519617980000001</v>
      </c>
      <c r="AC154">
        <v>0.16749428760000001</v>
      </c>
      <c r="AD154">
        <v>0.28580753780000001</v>
      </c>
      <c r="AE154">
        <v>0.34833731499999998</v>
      </c>
      <c r="AF154">
        <v>0.30338911839999999</v>
      </c>
      <c r="AG154">
        <v>0.23611040119999999</v>
      </c>
      <c r="AH154">
        <v>0.2520620838</v>
      </c>
      <c r="AI154">
        <v>0.24271993880000001</v>
      </c>
      <c r="AJ154">
        <v>0.24064282209999999</v>
      </c>
      <c r="AK154">
        <v>0.24271993880000001</v>
      </c>
      <c r="AL154">
        <v>0.24064282209999999</v>
      </c>
      <c r="AM154">
        <v>0.31121205470000002</v>
      </c>
      <c r="AN154">
        <v>0.24511510990000002</v>
      </c>
      <c r="AO154">
        <v>0.38306277219999996</v>
      </c>
      <c r="AP154">
        <v>0.36665616300000003</v>
      </c>
      <c r="AQ154">
        <v>0.28313995019999999</v>
      </c>
      <c r="AR154">
        <v>0.212870323</v>
      </c>
      <c r="AS154">
        <v>0.32594122349999999</v>
      </c>
      <c r="AT154">
        <v>0.29759588219999999</v>
      </c>
    </row>
    <row r="155" spans="1:46" x14ac:dyDescent="0.25">
      <c r="A155">
        <v>498</v>
      </c>
      <c r="B155">
        <v>0.16749428760000001</v>
      </c>
      <c r="C155">
        <v>0.1300169578</v>
      </c>
      <c r="D155">
        <v>0.13614446820000001</v>
      </c>
      <c r="E155">
        <v>0.13365955169999999</v>
      </c>
      <c r="F155">
        <v>0.1318256739</v>
      </c>
      <c r="G155">
        <v>0.1517050362</v>
      </c>
      <c r="H155">
        <v>0.11481534959999999</v>
      </c>
      <c r="I155">
        <v>0.1218989468</v>
      </c>
      <c r="J155">
        <v>0.22908676530000002</v>
      </c>
      <c r="K155">
        <v>0.20183663639999999</v>
      </c>
      <c r="L155">
        <v>0.21379620899999999</v>
      </c>
      <c r="M155">
        <v>0.1857804455</v>
      </c>
      <c r="N155">
        <v>0.24945947270000002</v>
      </c>
      <c r="O155">
        <v>0.26061535499999999</v>
      </c>
      <c r="P155">
        <v>0.21037784400000001</v>
      </c>
      <c r="Q155">
        <v>0.21428906009999998</v>
      </c>
      <c r="R155">
        <v>0.17298163590000001</v>
      </c>
      <c r="S155">
        <v>0.19453600819999997</v>
      </c>
      <c r="T155">
        <v>0.1333521432</v>
      </c>
      <c r="U155">
        <v>0.1472312502</v>
      </c>
      <c r="V155">
        <v>0.1541700453</v>
      </c>
      <c r="W155">
        <v>0.14190575219999998</v>
      </c>
      <c r="X155">
        <v>0.1358313447</v>
      </c>
      <c r="Y155">
        <v>0.1541700453</v>
      </c>
      <c r="Z155">
        <v>0.1534616983</v>
      </c>
      <c r="AA155">
        <v>0.15452544400000001</v>
      </c>
      <c r="AB155">
        <v>0.157761127</v>
      </c>
      <c r="AC155">
        <v>0.16106456349999998</v>
      </c>
      <c r="AD155">
        <v>0.26549503930000001</v>
      </c>
      <c r="AE155">
        <v>0.32433961729999999</v>
      </c>
      <c r="AF155">
        <v>0.28183829310000003</v>
      </c>
      <c r="AG155">
        <v>0.21984425399999999</v>
      </c>
      <c r="AH155">
        <v>0.23387491959999998</v>
      </c>
      <c r="AI155">
        <v>0.22599844650000001</v>
      </c>
      <c r="AJ155">
        <v>0.22381743320000003</v>
      </c>
      <c r="AK155">
        <v>0.22599844650000001</v>
      </c>
      <c r="AL155">
        <v>0.22381743320000003</v>
      </c>
      <c r="AM155">
        <v>0.29045153670000001</v>
      </c>
      <c r="AN155">
        <v>0.22903507099999998</v>
      </c>
      <c r="AO155">
        <v>0.35997485039999999</v>
      </c>
      <c r="AP155">
        <v>0.34338121999999999</v>
      </c>
      <c r="AQ155">
        <v>0.26363383750000002</v>
      </c>
      <c r="AR155">
        <v>0.19705305649999999</v>
      </c>
      <c r="AS155">
        <v>0.30420459170000003</v>
      </c>
      <c r="AT155">
        <v>0.27711002700000004</v>
      </c>
    </row>
    <row r="156" spans="1:46" x14ac:dyDescent="0.25">
      <c r="A156">
        <v>496</v>
      </c>
      <c r="B156">
        <v>0.16069412530000002</v>
      </c>
      <c r="C156">
        <v>0.1241652308</v>
      </c>
      <c r="D156">
        <v>0.1300169578</v>
      </c>
      <c r="E156">
        <v>0.12852866600000001</v>
      </c>
      <c r="F156">
        <v>0.1264736347</v>
      </c>
      <c r="G156">
        <v>0.1462177086</v>
      </c>
      <c r="H156">
        <v>0.109395647</v>
      </c>
      <c r="I156">
        <v>0.11587770459999999</v>
      </c>
      <c r="J156">
        <v>0.21677041050000001</v>
      </c>
      <c r="K156">
        <v>0.19054607180000002</v>
      </c>
      <c r="L156">
        <v>0.20230191789999999</v>
      </c>
      <c r="M156">
        <v>0.17538805020000001</v>
      </c>
      <c r="N156">
        <v>0.23388372390000001</v>
      </c>
      <c r="O156">
        <v>0.2449063242</v>
      </c>
      <c r="P156">
        <v>0.19815270259999998</v>
      </c>
      <c r="Q156">
        <v>0.20183663639999999</v>
      </c>
      <c r="R156">
        <v>0.16218100969999999</v>
      </c>
      <c r="S156">
        <v>0.18281002160000001</v>
      </c>
      <c r="T156">
        <v>0.12764388090000001</v>
      </c>
      <c r="U156">
        <v>0.14092887980000002</v>
      </c>
      <c r="V156">
        <v>0.1485935642</v>
      </c>
      <c r="W156">
        <v>0.13614446820000001</v>
      </c>
      <c r="X156">
        <v>0.1303166778</v>
      </c>
      <c r="Y156">
        <v>0.1472312502</v>
      </c>
      <c r="Z156">
        <v>0.14689262780000001</v>
      </c>
      <c r="AA156">
        <v>0.1482518085</v>
      </c>
      <c r="AB156">
        <v>0.15170503670000002</v>
      </c>
      <c r="AC156">
        <v>0.15523870100000001</v>
      </c>
      <c r="AD156">
        <v>0.24748486249999999</v>
      </c>
      <c r="AE156">
        <v>0.30269134279999999</v>
      </c>
      <c r="AF156">
        <v>0.26242185429999998</v>
      </c>
      <c r="AG156">
        <v>0.20423928969999999</v>
      </c>
      <c r="AH156">
        <v>0.2169778913</v>
      </c>
      <c r="AI156">
        <v>0.2106887613</v>
      </c>
      <c r="AJ156">
        <v>0.20791887219999999</v>
      </c>
      <c r="AK156">
        <v>0.2106887613</v>
      </c>
      <c r="AL156">
        <v>0.20791887219999999</v>
      </c>
      <c r="AM156">
        <v>0.27170225819999999</v>
      </c>
      <c r="AN156">
        <v>0.21499802330000001</v>
      </c>
      <c r="AO156">
        <v>0.33695471020000001</v>
      </c>
      <c r="AP156">
        <v>0.32120074160000001</v>
      </c>
      <c r="AQ156">
        <v>0.24575382600000001</v>
      </c>
      <c r="AR156">
        <v>0.18283376849999999</v>
      </c>
      <c r="AS156">
        <v>0.28489174449999999</v>
      </c>
      <c r="AT156">
        <v>0.25892009939999999</v>
      </c>
    </row>
    <row r="157" spans="1:46" x14ac:dyDescent="0.25">
      <c r="A157">
        <v>494</v>
      </c>
      <c r="B157">
        <v>0.15559656320000001</v>
      </c>
      <c r="C157">
        <v>0.1193988104</v>
      </c>
      <c r="D157">
        <v>0.12502590299999999</v>
      </c>
      <c r="E157">
        <v>0.1244514612</v>
      </c>
      <c r="F157">
        <v>0.12217996599999999</v>
      </c>
      <c r="G157">
        <v>0.1412537384</v>
      </c>
      <c r="H157">
        <v>0.10495422359999999</v>
      </c>
      <c r="I157">
        <v>0.1106623554</v>
      </c>
      <c r="J157">
        <v>0.20558905960000001</v>
      </c>
      <c r="K157">
        <v>0.18071741259999999</v>
      </c>
      <c r="L157">
        <v>0.1918668741</v>
      </c>
      <c r="M157">
        <v>0.16557699629999997</v>
      </c>
      <c r="N157">
        <v>0.22029264630000001</v>
      </c>
      <c r="O157">
        <v>0.23014418169999998</v>
      </c>
      <c r="P157">
        <v>0.18706821399999998</v>
      </c>
      <c r="Q157">
        <v>0.19142559250000002</v>
      </c>
      <c r="R157">
        <v>0.15310874620000001</v>
      </c>
      <c r="S157">
        <v>0.17258378919999998</v>
      </c>
      <c r="T157">
        <v>0.1227439231</v>
      </c>
      <c r="U157">
        <v>0.13551894119999999</v>
      </c>
      <c r="V157">
        <v>0.14421153520000002</v>
      </c>
      <c r="W157">
        <v>0.1312199899</v>
      </c>
      <c r="X157">
        <v>0.12618275349999999</v>
      </c>
      <c r="Y157">
        <v>0.14125375449999999</v>
      </c>
      <c r="Z157">
        <v>0.14157937799999998</v>
      </c>
      <c r="AA157">
        <v>0.14256075940000001</v>
      </c>
      <c r="AB157">
        <v>0.1465547841</v>
      </c>
      <c r="AC157">
        <v>0.1506607066</v>
      </c>
      <c r="AD157">
        <v>0.2299136504</v>
      </c>
      <c r="AE157">
        <v>0.28183829310000003</v>
      </c>
      <c r="AF157">
        <v>0.2443430553</v>
      </c>
      <c r="AG157">
        <v>0.19039355400000002</v>
      </c>
      <c r="AH157">
        <v>0.20178733780000002</v>
      </c>
      <c r="AI157">
        <v>0.1966261926</v>
      </c>
      <c r="AJ157">
        <v>0.1931690891</v>
      </c>
      <c r="AK157">
        <v>0.1966261926</v>
      </c>
      <c r="AL157">
        <v>0.1931690891</v>
      </c>
      <c r="AM157">
        <v>0.25386562340000002</v>
      </c>
      <c r="AN157">
        <v>0.2011103709</v>
      </c>
      <c r="AO157">
        <v>0.31583364880000003</v>
      </c>
      <c r="AP157">
        <v>0.30045299619999999</v>
      </c>
      <c r="AQ157">
        <v>0.22908737259999998</v>
      </c>
      <c r="AR157">
        <v>0.17023209550000001</v>
      </c>
      <c r="AS157">
        <v>0.26619171810000003</v>
      </c>
      <c r="AT157">
        <v>0.241368096</v>
      </c>
    </row>
    <row r="158" spans="1:46" x14ac:dyDescent="0.25">
      <c r="A158">
        <v>492</v>
      </c>
      <c r="B158">
        <v>0.15031419660000001</v>
      </c>
      <c r="C158">
        <v>0.11534532580000001</v>
      </c>
      <c r="D158">
        <v>0.12078138349999999</v>
      </c>
      <c r="E158">
        <v>0.12050359399999999</v>
      </c>
      <c r="F158">
        <v>0.11885022270000001</v>
      </c>
      <c r="G158">
        <v>0.13708816530000001</v>
      </c>
      <c r="H158">
        <v>0.10115791319999999</v>
      </c>
      <c r="I158">
        <v>0.10641428949999999</v>
      </c>
      <c r="J158">
        <v>0.19498446000000003</v>
      </c>
      <c r="K158">
        <v>0.17218685749999998</v>
      </c>
      <c r="L158">
        <v>0.18238957020000002</v>
      </c>
      <c r="M158">
        <v>0.15703628040000001</v>
      </c>
      <c r="N158">
        <v>0.20701413490000001</v>
      </c>
      <c r="O158">
        <v>0.21627185239999999</v>
      </c>
      <c r="P158">
        <v>0.17741894810000003</v>
      </c>
      <c r="Q158">
        <v>0.18113400930000001</v>
      </c>
      <c r="R158">
        <v>0.1445439771</v>
      </c>
      <c r="S158">
        <v>0.1629296033</v>
      </c>
      <c r="T158">
        <v>0.1185768748</v>
      </c>
      <c r="U158">
        <v>0.1306170888</v>
      </c>
      <c r="V158">
        <v>0.1402813705</v>
      </c>
      <c r="W158">
        <v>0.1267651866</v>
      </c>
      <c r="X158">
        <v>0.12217996599999999</v>
      </c>
      <c r="Y158">
        <v>0.13614446820000001</v>
      </c>
      <c r="Z158">
        <v>0.1370881766</v>
      </c>
      <c r="AA158">
        <v>0.1377209469</v>
      </c>
      <c r="AB158">
        <v>0.14256075940000001</v>
      </c>
      <c r="AC158">
        <v>0.1465547841</v>
      </c>
      <c r="AD158">
        <v>0.21407441059999999</v>
      </c>
      <c r="AE158">
        <v>0.26242185429999998</v>
      </c>
      <c r="AF158">
        <v>0.22698648519999998</v>
      </c>
      <c r="AG158">
        <v>0.17768560310000001</v>
      </c>
      <c r="AH158">
        <v>0.18741889109999998</v>
      </c>
      <c r="AI158">
        <v>0.1832759393</v>
      </c>
      <c r="AJ158">
        <v>0.17964514479999999</v>
      </c>
      <c r="AK158">
        <v>0.1832759393</v>
      </c>
      <c r="AL158">
        <v>0.17964514479999999</v>
      </c>
      <c r="AM158">
        <v>0.23856344400000001</v>
      </c>
      <c r="AN158">
        <v>0.1883508213</v>
      </c>
      <c r="AO158">
        <v>0.29593562919999999</v>
      </c>
      <c r="AP158">
        <v>0.28169331410000004</v>
      </c>
      <c r="AQ158">
        <v>0.21355035010000001</v>
      </c>
      <c r="AR158">
        <v>0.15813528359999998</v>
      </c>
      <c r="AS158">
        <v>0.2484245658</v>
      </c>
      <c r="AT158">
        <v>0.2252733354</v>
      </c>
    </row>
    <row r="159" spans="1:46" x14ac:dyDescent="0.25">
      <c r="A159">
        <v>490</v>
      </c>
      <c r="B159">
        <v>0.14689262780000001</v>
      </c>
      <c r="C159">
        <v>0.1122018454</v>
      </c>
      <c r="D159">
        <v>0.11748975550000001</v>
      </c>
      <c r="E159">
        <v>0.11776059740000001</v>
      </c>
      <c r="F159">
        <v>0.1158777356</v>
      </c>
      <c r="G159">
        <v>0.13365952489999999</v>
      </c>
      <c r="H159">
        <v>9.8174791300000008E-2</v>
      </c>
      <c r="I159">
        <v>0.10303861619999999</v>
      </c>
      <c r="J159">
        <v>0.1857804455</v>
      </c>
      <c r="K159">
        <v>0.16443717230000002</v>
      </c>
      <c r="L159">
        <v>0.17458221529999998</v>
      </c>
      <c r="M159">
        <v>0.14962356560000001</v>
      </c>
      <c r="N159">
        <v>0.19543394559999999</v>
      </c>
      <c r="O159">
        <v>0.20417379449999998</v>
      </c>
      <c r="P159">
        <v>0.1690440932</v>
      </c>
      <c r="Q159">
        <v>0.17258378919999998</v>
      </c>
      <c r="R159">
        <v>0.13677288259999998</v>
      </c>
      <c r="S159">
        <v>0.15452544400000001</v>
      </c>
      <c r="T159">
        <v>0.11534532580000001</v>
      </c>
      <c r="U159">
        <v>0.1264736347</v>
      </c>
      <c r="V159">
        <v>0.13677288259999998</v>
      </c>
      <c r="W159">
        <v>0.1233104833</v>
      </c>
      <c r="X159">
        <v>0.11885022270000001</v>
      </c>
      <c r="Y159">
        <v>0.13152248320000001</v>
      </c>
      <c r="Z159">
        <v>0.1330454418</v>
      </c>
      <c r="AA159">
        <v>0.1333521432</v>
      </c>
      <c r="AB159">
        <v>0.13899526310000002</v>
      </c>
      <c r="AC159">
        <v>0.14288939589999999</v>
      </c>
      <c r="AD159">
        <v>0.19932636970000001</v>
      </c>
      <c r="AE159">
        <v>0.2449063242</v>
      </c>
      <c r="AF159">
        <v>0.21281390460000002</v>
      </c>
      <c r="AG159">
        <v>0.16640476759999998</v>
      </c>
      <c r="AH159">
        <v>0.17489465589999997</v>
      </c>
      <c r="AI159">
        <v>0.1714373535</v>
      </c>
      <c r="AJ159">
        <v>0.1672690091</v>
      </c>
      <c r="AK159">
        <v>0.1714373535</v>
      </c>
      <c r="AL159">
        <v>0.1672690091</v>
      </c>
      <c r="AM159">
        <v>0.2244476792</v>
      </c>
      <c r="AN159">
        <v>0.17656393080000002</v>
      </c>
      <c r="AO159">
        <v>0.27803954120000002</v>
      </c>
      <c r="AP159">
        <v>0.26439850139999999</v>
      </c>
      <c r="AQ159">
        <v>0.20021669480000001</v>
      </c>
      <c r="AR159">
        <v>0.1479171125</v>
      </c>
      <c r="AS159">
        <v>0.23265360659999998</v>
      </c>
      <c r="AT159">
        <v>0.2109723859</v>
      </c>
    </row>
    <row r="160" spans="1:46" x14ac:dyDescent="0.25">
      <c r="A160">
        <v>488</v>
      </c>
      <c r="B160">
        <v>0.14354894330000001</v>
      </c>
      <c r="C160">
        <v>0.1096478196</v>
      </c>
      <c r="D160">
        <v>0.1148153621</v>
      </c>
      <c r="E160">
        <v>0.11534532580000001</v>
      </c>
      <c r="F160">
        <v>0.1135010816</v>
      </c>
      <c r="G160">
        <v>0.130617075</v>
      </c>
      <c r="H160">
        <v>9.5719394700000002E-2</v>
      </c>
      <c r="I160">
        <v>0.10023050310000001</v>
      </c>
      <c r="J160">
        <v>0.17782794099999999</v>
      </c>
      <c r="K160">
        <v>0.157761127</v>
      </c>
      <c r="L160">
        <v>0.16710906139999998</v>
      </c>
      <c r="M160">
        <v>0.14223287870000001</v>
      </c>
      <c r="N160">
        <v>0.18492686190000002</v>
      </c>
      <c r="O160">
        <v>0.19319683170000002</v>
      </c>
      <c r="P160">
        <v>0.16106456349999998</v>
      </c>
      <c r="Q160">
        <v>0.16519617980000001</v>
      </c>
      <c r="R160">
        <v>0.1303166778</v>
      </c>
      <c r="S160">
        <v>0.1472312502</v>
      </c>
      <c r="T160">
        <v>0.1127197456</v>
      </c>
      <c r="U160">
        <v>0.1230268771</v>
      </c>
      <c r="V160">
        <v>0.13396766870000001</v>
      </c>
      <c r="W160">
        <v>0.1202264435</v>
      </c>
      <c r="X160">
        <v>0.11614486140000001</v>
      </c>
      <c r="Y160">
        <v>0.12793813039999999</v>
      </c>
      <c r="Z160">
        <v>0.1300169578</v>
      </c>
      <c r="AA160">
        <v>0.1300169578</v>
      </c>
      <c r="AB160">
        <v>0.13614446820000001</v>
      </c>
      <c r="AC160">
        <v>0.1402813705</v>
      </c>
      <c r="AD160">
        <v>0.18688083120000001</v>
      </c>
      <c r="AE160">
        <v>0.22961486480000001</v>
      </c>
      <c r="AF160">
        <v>0.20090928130000002</v>
      </c>
      <c r="AG160">
        <v>0.1569205655</v>
      </c>
      <c r="AH160">
        <v>0.16452261900000001</v>
      </c>
      <c r="AI160">
        <v>0.1620205532</v>
      </c>
      <c r="AJ160">
        <v>0.157359842</v>
      </c>
      <c r="AK160">
        <v>0.1620205532</v>
      </c>
      <c r="AL160">
        <v>0.157359842</v>
      </c>
      <c r="AM160">
        <v>0.2136013021</v>
      </c>
      <c r="AN160">
        <v>0.1670470275</v>
      </c>
      <c r="AO160">
        <v>0.26258759500000001</v>
      </c>
      <c r="AP160">
        <v>0.25138110940000002</v>
      </c>
      <c r="AQ160">
        <v>0.18923436190000001</v>
      </c>
      <c r="AR160">
        <v>0.1393215894</v>
      </c>
      <c r="AS160">
        <v>0.2193787408</v>
      </c>
      <c r="AT160">
        <v>0.1989491162</v>
      </c>
    </row>
    <row r="161" spans="1:46" x14ac:dyDescent="0.25">
      <c r="A161">
        <v>486</v>
      </c>
      <c r="B161">
        <v>0.14157937799999998</v>
      </c>
      <c r="C161">
        <v>0.10764652140000001</v>
      </c>
      <c r="D161">
        <v>0.1127197456</v>
      </c>
      <c r="E161">
        <v>0.1135010816</v>
      </c>
      <c r="F161">
        <v>0.1119437883</v>
      </c>
      <c r="G161">
        <v>0.12882492069999998</v>
      </c>
      <c r="H161">
        <v>9.3972320600000006E-2</v>
      </c>
      <c r="I161">
        <v>9.84010887E-2</v>
      </c>
      <c r="J161">
        <v>0.1717908387</v>
      </c>
      <c r="K161">
        <v>0.1527566058</v>
      </c>
      <c r="L161">
        <v>0.16106456349999998</v>
      </c>
      <c r="M161">
        <v>0.13677288259999998</v>
      </c>
      <c r="N161">
        <v>0.17741894810000003</v>
      </c>
      <c r="O161">
        <v>0.18492686190000002</v>
      </c>
      <c r="P161">
        <v>0.15559656320000001</v>
      </c>
      <c r="Q161">
        <v>0.15922087270000002</v>
      </c>
      <c r="R161">
        <v>0.1256029964</v>
      </c>
      <c r="S161">
        <v>0.14157937799999998</v>
      </c>
      <c r="T161">
        <v>0.11091748150000001</v>
      </c>
      <c r="U161">
        <v>0.12078138349999999</v>
      </c>
      <c r="V161">
        <v>0.1318256739</v>
      </c>
      <c r="W161">
        <v>0.11803206360000001</v>
      </c>
      <c r="X161">
        <v>0.11428783349999999</v>
      </c>
      <c r="Y161">
        <v>0.12531411749999999</v>
      </c>
      <c r="Z161">
        <v>0.1273503081</v>
      </c>
      <c r="AA161">
        <v>0.1273503081</v>
      </c>
      <c r="AB161">
        <v>0.13365955169999999</v>
      </c>
      <c r="AC161">
        <v>0.13803842650000001</v>
      </c>
      <c r="AD161">
        <v>0.1784698082</v>
      </c>
      <c r="AE161">
        <v>0.21877616239999997</v>
      </c>
      <c r="AF161">
        <v>0.1918668741</v>
      </c>
      <c r="AG161">
        <v>0.150203435</v>
      </c>
      <c r="AH161">
        <v>0.1574688078</v>
      </c>
      <c r="AI161">
        <v>0.15544262110000001</v>
      </c>
      <c r="AJ161">
        <v>0.14993185379999999</v>
      </c>
      <c r="AK161">
        <v>0.15544262110000001</v>
      </c>
      <c r="AL161">
        <v>0.14993185379999999</v>
      </c>
      <c r="AM161">
        <v>0.2056435626</v>
      </c>
      <c r="AN161">
        <v>0.15989642440000001</v>
      </c>
      <c r="AO161">
        <v>0.25144562579999996</v>
      </c>
      <c r="AP161">
        <v>0.2403329759</v>
      </c>
      <c r="AQ161">
        <v>0.18134278779999999</v>
      </c>
      <c r="AR161">
        <v>0.13320302979999998</v>
      </c>
      <c r="AS161">
        <v>0.20975377670000001</v>
      </c>
      <c r="AT161">
        <v>0.19022123169999999</v>
      </c>
    </row>
    <row r="162" spans="1:46" x14ac:dyDescent="0.25">
      <c r="A162">
        <v>484</v>
      </c>
      <c r="B162">
        <v>0.1402813705</v>
      </c>
      <c r="C162">
        <v>0.10665961210000001</v>
      </c>
      <c r="D162">
        <v>0.1116863248</v>
      </c>
      <c r="E162">
        <v>0.1127197456</v>
      </c>
      <c r="F162">
        <v>0.11091748150000001</v>
      </c>
      <c r="G162">
        <v>0.12764387129999999</v>
      </c>
      <c r="H162">
        <v>9.2896623599999992E-2</v>
      </c>
      <c r="I162">
        <v>9.7050991100000011E-2</v>
      </c>
      <c r="J162">
        <v>0.16749428760000001</v>
      </c>
      <c r="K162">
        <v>0.14962356560000001</v>
      </c>
      <c r="L162">
        <v>0.1573982864</v>
      </c>
      <c r="M162">
        <v>0.1330454418</v>
      </c>
      <c r="N162">
        <v>0.17258378919999998</v>
      </c>
      <c r="O162">
        <v>0.17988709149999998</v>
      </c>
      <c r="P162">
        <v>0.15170503670000002</v>
      </c>
      <c r="Q162">
        <v>0.15523870100000001</v>
      </c>
      <c r="R162">
        <v>0.12217996599999999</v>
      </c>
      <c r="S162">
        <v>0.1377209469</v>
      </c>
      <c r="T162">
        <v>0.1096478196</v>
      </c>
      <c r="U162">
        <v>0.11912420080000001</v>
      </c>
      <c r="V162">
        <v>0.1306170888</v>
      </c>
      <c r="W162">
        <v>0.11694993910000001</v>
      </c>
      <c r="X162">
        <v>0.1132400363</v>
      </c>
      <c r="Y162">
        <v>0.12359474329999999</v>
      </c>
      <c r="Z162">
        <v>0.12589254119999999</v>
      </c>
      <c r="AA162">
        <v>0.1256029964</v>
      </c>
      <c r="AB162">
        <v>0.13243415349999998</v>
      </c>
      <c r="AC162">
        <v>0.1364583137</v>
      </c>
      <c r="AD162">
        <v>0.17360601049999999</v>
      </c>
      <c r="AE162">
        <v>0.21183611350000001</v>
      </c>
      <c r="AF162">
        <v>0.18749945079999999</v>
      </c>
      <c r="AG162">
        <v>0.14643747800000001</v>
      </c>
      <c r="AH162">
        <v>0.1538843801</v>
      </c>
      <c r="AI162">
        <v>0.15190431500000001</v>
      </c>
      <c r="AJ162">
        <v>0.14634332289999999</v>
      </c>
      <c r="AK162">
        <v>0.15190431500000001</v>
      </c>
      <c r="AL162">
        <v>0.14634332289999999</v>
      </c>
      <c r="AM162">
        <v>0.20165263249999998</v>
      </c>
      <c r="AN162">
        <v>0.15570694860000001</v>
      </c>
      <c r="AO162">
        <v>0.2442636631</v>
      </c>
      <c r="AP162">
        <v>0.23350418260000003</v>
      </c>
      <c r="AQ162">
        <v>0.17680733900000001</v>
      </c>
      <c r="AR162">
        <v>0.12987157369999999</v>
      </c>
      <c r="AS162">
        <v>0.20402334549999998</v>
      </c>
      <c r="AT162">
        <v>0.185037175</v>
      </c>
    </row>
    <row r="163" spans="1:46" x14ac:dyDescent="0.25">
      <c r="A163">
        <v>482</v>
      </c>
      <c r="B163">
        <v>0.13931568029999999</v>
      </c>
      <c r="C163">
        <v>0.1061695557</v>
      </c>
      <c r="D163">
        <v>0.11091748150000001</v>
      </c>
      <c r="E163">
        <v>0.1119437883</v>
      </c>
      <c r="F163">
        <v>0.1106623784</v>
      </c>
      <c r="G163">
        <v>0.12647362709999999</v>
      </c>
      <c r="H163">
        <v>9.2257127800000005E-2</v>
      </c>
      <c r="I163">
        <v>9.6605062499999991E-2</v>
      </c>
      <c r="J163">
        <v>0.16557699629999997</v>
      </c>
      <c r="K163">
        <v>0.1479108388</v>
      </c>
      <c r="L163">
        <v>0.15523870100000001</v>
      </c>
      <c r="M163">
        <v>0.1306170888</v>
      </c>
      <c r="N163">
        <v>0.17021585080000001</v>
      </c>
      <c r="O163">
        <v>0.17741894810000003</v>
      </c>
      <c r="P163">
        <v>0.14962356560000001</v>
      </c>
      <c r="Q163">
        <v>0.1527566058</v>
      </c>
      <c r="R163">
        <v>0.1202264435</v>
      </c>
      <c r="S163">
        <v>0.13551894119999999</v>
      </c>
      <c r="T163">
        <v>0.1088930093</v>
      </c>
      <c r="U163">
        <v>0.1183041556</v>
      </c>
      <c r="V163">
        <v>0.1300169578</v>
      </c>
      <c r="W163">
        <v>0.11614486140000001</v>
      </c>
      <c r="X163">
        <v>0.1122018454</v>
      </c>
      <c r="Y163">
        <v>0.12246161989999998</v>
      </c>
      <c r="Z163">
        <v>0.12531411749999999</v>
      </c>
      <c r="AA163">
        <v>0.1247383514</v>
      </c>
      <c r="AB163">
        <v>0.13152248320000001</v>
      </c>
      <c r="AC163">
        <v>0.13551894119999999</v>
      </c>
      <c r="AD163">
        <v>0.17220922450000001</v>
      </c>
      <c r="AE163">
        <v>0.20892961309999999</v>
      </c>
      <c r="AF163">
        <v>0.1857804455</v>
      </c>
      <c r="AG163">
        <v>0.14476122199999999</v>
      </c>
      <c r="AH163">
        <v>0.15264404450000002</v>
      </c>
      <c r="AI163">
        <v>0.15051164789999999</v>
      </c>
      <c r="AJ163">
        <v>0.14484179920000001</v>
      </c>
      <c r="AK163">
        <v>0.15051164789999999</v>
      </c>
      <c r="AL163">
        <v>0.14484179920000001</v>
      </c>
      <c r="AM163">
        <v>0.20026446549999999</v>
      </c>
      <c r="AN163">
        <v>0.1544680813</v>
      </c>
      <c r="AO163">
        <v>0.2416986394</v>
      </c>
      <c r="AP163">
        <v>0.23110714049999997</v>
      </c>
      <c r="AQ163">
        <v>0.17498513269999999</v>
      </c>
      <c r="AR163">
        <v>0.12838494610000001</v>
      </c>
      <c r="AS163">
        <v>0.2012112415</v>
      </c>
      <c r="AT163">
        <v>0.18291907200000002</v>
      </c>
    </row>
    <row r="164" spans="1:46" x14ac:dyDescent="0.25">
      <c r="A164">
        <v>480</v>
      </c>
      <c r="B164">
        <v>0.1383566379</v>
      </c>
      <c r="C164">
        <v>0.1054386896</v>
      </c>
      <c r="D164">
        <v>0.110407862</v>
      </c>
      <c r="E164">
        <v>0.1114294534</v>
      </c>
      <c r="F164">
        <v>0.1099005839</v>
      </c>
      <c r="G164">
        <v>0.1258925152</v>
      </c>
      <c r="H164">
        <v>9.1622028400000013E-2</v>
      </c>
      <c r="I164">
        <v>9.6161212900000001E-2</v>
      </c>
      <c r="J164">
        <v>0.16481623919999999</v>
      </c>
      <c r="K164">
        <v>0.14689262780000001</v>
      </c>
      <c r="L164">
        <v>0.1541700453</v>
      </c>
      <c r="M164">
        <v>0.1300169578</v>
      </c>
      <c r="N164">
        <v>0.16943377999999998</v>
      </c>
      <c r="O164">
        <v>0.17619760459999997</v>
      </c>
      <c r="P164">
        <v>0.14893610779999999</v>
      </c>
      <c r="Q164">
        <v>0.15205475299999999</v>
      </c>
      <c r="R164">
        <v>0.1193988104</v>
      </c>
      <c r="S164">
        <v>0.1348962883</v>
      </c>
      <c r="T164">
        <v>0.10864256239999999</v>
      </c>
      <c r="U164">
        <v>0.11803206360000001</v>
      </c>
      <c r="V164">
        <v>0.12941958409999998</v>
      </c>
      <c r="W164">
        <v>0.1156112242</v>
      </c>
      <c r="X164">
        <v>0.1119437883</v>
      </c>
      <c r="Y164">
        <v>0.12189895990000001</v>
      </c>
      <c r="Z164">
        <v>0.1247383514</v>
      </c>
      <c r="AA164">
        <v>0.1241652308</v>
      </c>
      <c r="AB164">
        <v>0.1312199899</v>
      </c>
      <c r="AC164">
        <v>0.13520725629999999</v>
      </c>
      <c r="AD164">
        <v>0.1734029218</v>
      </c>
      <c r="AE164">
        <v>0.20892961309999999</v>
      </c>
      <c r="AF164">
        <v>0.18706821399999998</v>
      </c>
      <c r="AG164">
        <v>0.1445903442</v>
      </c>
      <c r="AH164">
        <v>0.15335918409999999</v>
      </c>
      <c r="AI164">
        <v>0.15139288110000002</v>
      </c>
      <c r="AJ164">
        <v>0.14551035849999999</v>
      </c>
      <c r="AK164">
        <v>0.15139288110000002</v>
      </c>
      <c r="AL164">
        <v>0.14551035849999999</v>
      </c>
      <c r="AM164">
        <v>0.20141566659999999</v>
      </c>
      <c r="AN164">
        <v>0.15537104390000001</v>
      </c>
      <c r="AO164">
        <v>0.242487918</v>
      </c>
      <c r="AP164">
        <v>0.23110714049999997</v>
      </c>
      <c r="AQ164">
        <v>0.17559020579999998</v>
      </c>
      <c r="AR164">
        <v>0.12853718419999999</v>
      </c>
      <c r="AS164">
        <v>0.2016750813</v>
      </c>
      <c r="AT164">
        <v>0.183340744</v>
      </c>
    </row>
    <row r="165" spans="1:46" x14ac:dyDescent="0.25">
      <c r="A165">
        <v>478</v>
      </c>
      <c r="B165">
        <v>0.13740419749999999</v>
      </c>
      <c r="C165">
        <v>0.10495424290000001</v>
      </c>
      <c r="D165">
        <v>0.1099005839</v>
      </c>
      <c r="E165">
        <v>0.11091748150000001</v>
      </c>
      <c r="F165">
        <v>0.1091440336</v>
      </c>
      <c r="G165">
        <v>0.12560298919999999</v>
      </c>
      <c r="H165">
        <v>9.1411314000000007E-2</v>
      </c>
      <c r="I165">
        <v>9.594006540000001E-2</v>
      </c>
      <c r="J165">
        <v>0.16557699629999997</v>
      </c>
      <c r="K165">
        <v>0.1465547841</v>
      </c>
      <c r="L165">
        <v>0.1541700453</v>
      </c>
      <c r="M165">
        <v>0.1300169578</v>
      </c>
      <c r="N165">
        <v>0.17060823890000001</v>
      </c>
      <c r="O165">
        <v>0.17741894810000003</v>
      </c>
      <c r="P165">
        <v>0.14927944099999998</v>
      </c>
      <c r="Q165">
        <v>0.15240527540000001</v>
      </c>
      <c r="R165">
        <v>0.1193988104</v>
      </c>
      <c r="S165">
        <v>0.13520725629999999</v>
      </c>
      <c r="T165">
        <v>0.1081433951</v>
      </c>
      <c r="U165">
        <v>0.11748975550000001</v>
      </c>
      <c r="V165">
        <v>0.12941958409999998</v>
      </c>
      <c r="W165">
        <v>0.11534532580000001</v>
      </c>
      <c r="X165">
        <v>0.1116863248</v>
      </c>
      <c r="Y165">
        <v>0.12133888499999999</v>
      </c>
      <c r="Z165">
        <v>0.1241652308</v>
      </c>
      <c r="AA165">
        <v>0.12359474329999999</v>
      </c>
      <c r="AB165">
        <v>0.1306170888</v>
      </c>
      <c r="AC165">
        <v>0.1348962883</v>
      </c>
      <c r="AD165">
        <v>0.1766267228</v>
      </c>
      <c r="AE165">
        <v>0.211348904</v>
      </c>
      <c r="AF165">
        <v>0.18967059209999998</v>
      </c>
      <c r="AG165">
        <v>0.1462646215</v>
      </c>
      <c r="AH165">
        <v>0.15658206429999999</v>
      </c>
      <c r="AI165">
        <v>0.15385281750000002</v>
      </c>
      <c r="AJ165">
        <v>0.14821559810000001</v>
      </c>
      <c r="AK165">
        <v>0.15385281750000002</v>
      </c>
      <c r="AL165">
        <v>0.14821559810000001</v>
      </c>
      <c r="AM165">
        <v>0.20444814550000001</v>
      </c>
      <c r="AN165">
        <v>0.15811297790000001</v>
      </c>
      <c r="AO165">
        <v>0.2463335589</v>
      </c>
      <c r="AP165">
        <v>0.23378323500000001</v>
      </c>
      <c r="AQ165">
        <v>0.1778284124</v>
      </c>
      <c r="AR165">
        <v>0.1300255746</v>
      </c>
      <c r="AS165">
        <v>0.20423928969999999</v>
      </c>
      <c r="AT165">
        <v>0.18587698280000001</v>
      </c>
    </row>
    <row r="166" spans="1:46" x14ac:dyDescent="0.25">
      <c r="A166">
        <v>476</v>
      </c>
      <c r="B166">
        <v>0.13677288259999998</v>
      </c>
      <c r="C166">
        <v>0.10423174290000001</v>
      </c>
      <c r="D166">
        <v>0.1091440336</v>
      </c>
      <c r="E166">
        <v>0.110407862</v>
      </c>
      <c r="F166">
        <v>0.10864256239999999</v>
      </c>
      <c r="G166">
        <v>0.12502586360000001</v>
      </c>
      <c r="H166">
        <v>9.0991325399999989E-2</v>
      </c>
      <c r="I166">
        <v>9.5279607800000013E-2</v>
      </c>
      <c r="J166">
        <v>0.16634126500000002</v>
      </c>
      <c r="K166">
        <v>0.1472312502</v>
      </c>
      <c r="L166">
        <v>0.1548816619</v>
      </c>
      <c r="M166">
        <v>0.1306170888</v>
      </c>
      <c r="N166">
        <v>0.17298163590000001</v>
      </c>
      <c r="O166">
        <v>0.1790605854</v>
      </c>
      <c r="P166">
        <v>0.14962356560000001</v>
      </c>
      <c r="Q166">
        <v>0.15310874620000001</v>
      </c>
      <c r="R166">
        <v>0.1202264435</v>
      </c>
      <c r="S166">
        <v>0.13614446820000001</v>
      </c>
      <c r="T166">
        <v>0.10764652140000001</v>
      </c>
      <c r="U166">
        <v>0.11721953660000001</v>
      </c>
      <c r="V166">
        <v>0.12882495520000001</v>
      </c>
      <c r="W166">
        <v>0.1148153621</v>
      </c>
      <c r="X166">
        <v>0.11117317269999999</v>
      </c>
      <c r="Y166">
        <v>0.12105981339999999</v>
      </c>
      <c r="Z166">
        <v>0.1241652308</v>
      </c>
      <c r="AA166">
        <v>0.1233104833</v>
      </c>
      <c r="AB166">
        <v>0.1303166778</v>
      </c>
      <c r="AC166">
        <v>0.1345860354</v>
      </c>
      <c r="AD166">
        <v>0.1817810637</v>
      </c>
      <c r="AE166">
        <v>0.2157744409</v>
      </c>
      <c r="AF166">
        <v>0.19408858779999999</v>
      </c>
      <c r="AG166">
        <v>0.14880821859999999</v>
      </c>
      <c r="AH166">
        <v>0.16117388120000001</v>
      </c>
      <c r="AI166">
        <v>0.15743651</v>
      </c>
      <c r="AJ166">
        <v>0.1520176137</v>
      </c>
      <c r="AK166">
        <v>0.15743651</v>
      </c>
      <c r="AL166">
        <v>0.1520176137</v>
      </c>
      <c r="AM166">
        <v>0.20896506120000002</v>
      </c>
      <c r="AN166">
        <v>0.16162224789999999</v>
      </c>
      <c r="AO166">
        <v>0.25216807590000001</v>
      </c>
      <c r="AP166">
        <v>0.2370354838</v>
      </c>
      <c r="AQ166">
        <v>0.18176178969999998</v>
      </c>
      <c r="AR166">
        <v>0.13274824300000002</v>
      </c>
      <c r="AS166">
        <v>0.20827009619999998</v>
      </c>
      <c r="AT166">
        <v>0.19020661390000002</v>
      </c>
    </row>
    <row r="167" spans="1:46" x14ac:dyDescent="0.25">
      <c r="A167">
        <v>474</v>
      </c>
      <c r="B167">
        <v>0.1358313447</v>
      </c>
      <c r="C167">
        <v>0.10351421670000001</v>
      </c>
      <c r="D167">
        <v>0.1081433951</v>
      </c>
      <c r="E167">
        <v>0.1096478196</v>
      </c>
      <c r="F167">
        <v>0.1078946722</v>
      </c>
      <c r="G167">
        <v>0.1244514751</v>
      </c>
      <c r="H167">
        <v>9.0782041499999994E-2</v>
      </c>
      <c r="I167">
        <v>9.4623708700000003E-2</v>
      </c>
      <c r="J167">
        <v>0.16749428760000001</v>
      </c>
      <c r="K167">
        <v>0.1479108388</v>
      </c>
      <c r="L167">
        <v>0.15595525029999999</v>
      </c>
      <c r="M167">
        <v>0.1312199899</v>
      </c>
      <c r="N167">
        <v>0.17579236139999999</v>
      </c>
      <c r="O167">
        <v>0.18238957020000002</v>
      </c>
      <c r="P167">
        <v>0.1506607066</v>
      </c>
      <c r="Q167">
        <v>0.15452544400000001</v>
      </c>
      <c r="R167">
        <v>0.12133888499999999</v>
      </c>
      <c r="S167">
        <v>0.13740419749999999</v>
      </c>
      <c r="T167">
        <v>0.10715193049999999</v>
      </c>
      <c r="U167">
        <v>0.11721953660000001</v>
      </c>
      <c r="V167">
        <v>0.12852866600000001</v>
      </c>
      <c r="W167">
        <v>0.11455129409999999</v>
      </c>
      <c r="X167">
        <v>0.11091748150000001</v>
      </c>
      <c r="Y167">
        <v>0.12050359399999999</v>
      </c>
      <c r="Z167">
        <v>0.12387965870000001</v>
      </c>
      <c r="AA167">
        <v>0.1230268771</v>
      </c>
      <c r="AB167">
        <v>0.1300169578</v>
      </c>
      <c r="AC167">
        <v>0.1342764961</v>
      </c>
      <c r="AD167">
        <v>0.18751734489999999</v>
      </c>
      <c r="AE167">
        <v>0.22181964199999998</v>
      </c>
      <c r="AF167">
        <v>0.19998618700000001</v>
      </c>
      <c r="AG167">
        <v>0.15226633550000002</v>
      </c>
      <c r="AH167">
        <v>0.165140079</v>
      </c>
      <c r="AI167">
        <v>0.1613026008</v>
      </c>
      <c r="AJ167">
        <v>0.15663683920000002</v>
      </c>
      <c r="AK167">
        <v>0.1613026008</v>
      </c>
      <c r="AL167">
        <v>0.15663683920000002</v>
      </c>
      <c r="AM167">
        <v>0.21407441059999999</v>
      </c>
      <c r="AN167">
        <v>0.16561720609999997</v>
      </c>
      <c r="AO167">
        <v>0.25938279130000003</v>
      </c>
      <c r="AP167">
        <v>0.24340676179999998</v>
      </c>
      <c r="AQ167">
        <v>0.18599753799999999</v>
      </c>
      <c r="AR167">
        <v>0.13569024929999998</v>
      </c>
      <c r="AS167">
        <v>0.2133610397</v>
      </c>
      <c r="AT167">
        <v>0.19463709510000002</v>
      </c>
    </row>
    <row r="168" spans="1:46" x14ac:dyDescent="0.25">
      <c r="A168">
        <v>472</v>
      </c>
      <c r="B168">
        <v>0.13520725629999999</v>
      </c>
      <c r="C168">
        <v>0.103038612</v>
      </c>
      <c r="D168">
        <v>0.10764652140000001</v>
      </c>
      <c r="E168">
        <v>0.1091440336</v>
      </c>
      <c r="F168">
        <v>0.10715193049999999</v>
      </c>
      <c r="G168">
        <v>0.12416522029999999</v>
      </c>
      <c r="H168">
        <v>9.0364942599999998E-2</v>
      </c>
      <c r="I168">
        <v>9.3972320600000006E-2</v>
      </c>
      <c r="J168">
        <v>0.1690440932</v>
      </c>
      <c r="K168">
        <v>0.14927944099999998</v>
      </c>
      <c r="L168">
        <v>0.15703628040000001</v>
      </c>
      <c r="M168">
        <v>0.13243415349999998</v>
      </c>
      <c r="N168">
        <v>0.1790605854</v>
      </c>
      <c r="O168">
        <v>0.18492686190000002</v>
      </c>
      <c r="P168">
        <v>0.15170503670000002</v>
      </c>
      <c r="Q168">
        <v>0.1548816619</v>
      </c>
      <c r="R168">
        <v>0.12246161989999998</v>
      </c>
      <c r="S168">
        <v>0.13899526310000002</v>
      </c>
      <c r="T168">
        <v>0.1069054879</v>
      </c>
      <c r="U168">
        <v>0.11721953660000001</v>
      </c>
      <c r="V168">
        <v>0.12882495520000001</v>
      </c>
      <c r="W168">
        <v>0.11402497880000001</v>
      </c>
      <c r="X168">
        <v>0.1106623784</v>
      </c>
      <c r="Y168">
        <v>0.1202264435</v>
      </c>
      <c r="Z168">
        <v>0.12387965870000001</v>
      </c>
      <c r="AA168">
        <v>0.1230268771</v>
      </c>
      <c r="AB168">
        <v>0.12971792710000002</v>
      </c>
      <c r="AC168">
        <v>0.1345860354</v>
      </c>
      <c r="AD168">
        <v>0.19255226879999998</v>
      </c>
      <c r="AE168">
        <v>0.22750974309999999</v>
      </c>
      <c r="AF168">
        <v>0.2046444637</v>
      </c>
      <c r="AG168">
        <v>0.1559965951</v>
      </c>
      <c r="AH168">
        <v>0.16956360400000001</v>
      </c>
      <c r="AI168">
        <v>0.16470808559999997</v>
      </c>
      <c r="AJ168">
        <v>0.1604779929</v>
      </c>
      <c r="AK168">
        <v>0.16470808559999997</v>
      </c>
      <c r="AL168">
        <v>0.1604779929</v>
      </c>
      <c r="AM168">
        <v>0.21831002460000001</v>
      </c>
      <c r="AN168">
        <v>0.16890455809999999</v>
      </c>
      <c r="AO168">
        <v>0.26445957619999999</v>
      </c>
      <c r="AP168">
        <v>0.24822898299999999</v>
      </c>
      <c r="AQ168">
        <v>0.18989021680000001</v>
      </c>
      <c r="AR168">
        <v>0.13837461030000001</v>
      </c>
      <c r="AS168">
        <v>0.2183308568</v>
      </c>
      <c r="AT168">
        <v>0.19939294570000002</v>
      </c>
    </row>
    <row r="169" spans="1:46" x14ac:dyDescent="0.25">
      <c r="A169">
        <v>470</v>
      </c>
      <c r="B169">
        <v>0.1345860354</v>
      </c>
      <c r="C169">
        <v>0.103038612</v>
      </c>
      <c r="D169">
        <v>0.10715193049999999</v>
      </c>
      <c r="E169">
        <v>0.1088930093</v>
      </c>
      <c r="F169">
        <v>0.10665961210000001</v>
      </c>
      <c r="G169">
        <v>0.1244514751</v>
      </c>
      <c r="H169">
        <v>9.0157098799999988E-2</v>
      </c>
      <c r="I169">
        <v>9.375619889999999E-2</v>
      </c>
      <c r="J169">
        <v>0.16982436519999999</v>
      </c>
      <c r="K169">
        <v>0.14996848360000001</v>
      </c>
      <c r="L169">
        <v>0.157761127</v>
      </c>
      <c r="M169">
        <v>0.1330454418</v>
      </c>
      <c r="N169">
        <v>0.18113400930000001</v>
      </c>
      <c r="O169">
        <v>0.18706821399999998</v>
      </c>
      <c r="P169">
        <v>0.15170503670000002</v>
      </c>
      <c r="Q169">
        <v>0.15523870100000001</v>
      </c>
      <c r="R169">
        <v>0.1230268771</v>
      </c>
      <c r="S169">
        <v>0.1399587323</v>
      </c>
      <c r="T169">
        <v>0.1069054879</v>
      </c>
      <c r="U169">
        <v>0.11694993910000001</v>
      </c>
      <c r="V169">
        <v>0.12852866600000001</v>
      </c>
      <c r="W169">
        <v>0.11428783349999999</v>
      </c>
      <c r="X169">
        <v>0.110407862</v>
      </c>
      <c r="Y169">
        <v>0.1202264435</v>
      </c>
      <c r="Z169">
        <v>0.12387965870000001</v>
      </c>
      <c r="AA169">
        <v>0.12246161989999998</v>
      </c>
      <c r="AB169">
        <v>0.12941958409999998</v>
      </c>
      <c r="AC169">
        <v>0.1342764961</v>
      </c>
      <c r="AD169">
        <v>0.19433393309999999</v>
      </c>
      <c r="AE169">
        <v>0.23067471889999999</v>
      </c>
      <c r="AF169">
        <v>0.2079696687</v>
      </c>
      <c r="AG169">
        <v>0.15780295049999998</v>
      </c>
      <c r="AH169">
        <v>0.17094345919999998</v>
      </c>
      <c r="AI169">
        <v>0.16602667039999999</v>
      </c>
      <c r="AJ169">
        <v>0.16251517159999998</v>
      </c>
      <c r="AK169">
        <v>0.16602667039999999</v>
      </c>
      <c r="AL169">
        <v>0.16251517159999998</v>
      </c>
      <c r="AM169">
        <v>0.22033002239999999</v>
      </c>
      <c r="AN169">
        <v>0.17031486430000001</v>
      </c>
      <c r="AO169">
        <v>0.26788053610000001</v>
      </c>
      <c r="AP169">
        <v>0.25052581750000003</v>
      </c>
      <c r="AQ169">
        <v>0.19231121210000002</v>
      </c>
      <c r="AR169">
        <v>0.1398185381</v>
      </c>
      <c r="AS169">
        <v>0.2206108752</v>
      </c>
      <c r="AT169">
        <v>0.20147706430000001</v>
      </c>
    </row>
    <row r="170" spans="1:46" x14ac:dyDescent="0.25">
      <c r="A170">
        <v>468</v>
      </c>
      <c r="B170">
        <v>0.1345860354</v>
      </c>
      <c r="C170">
        <v>0.10256519259999999</v>
      </c>
      <c r="D170">
        <v>0.10665961210000001</v>
      </c>
      <c r="E170">
        <v>0.1088930093</v>
      </c>
      <c r="F170">
        <v>0.10665961210000001</v>
      </c>
      <c r="G170">
        <v>0.12416522029999999</v>
      </c>
      <c r="H170">
        <v>9.0157098799999988E-2</v>
      </c>
      <c r="I170">
        <v>9.375619889999999E-2</v>
      </c>
      <c r="J170">
        <v>0.1690440932</v>
      </c>
      <c r="K170">
        <v>0.14962356560000001</v>
      </c>
      <c r="L170">
        <v>0.1581248039</v>
      </c>
      <c r="M170">
        <v>0.1330454418</v>
      </c>
      <c r="N170">
        <v>0.18113400930000001</v>
      </c>
      <c r="O170">
        <v>0.18749945079999999</v>
      </c>
      <c r="P170">
        <v>0.15135612480000002</v>
      </c>
      <c r="Q170">
        <v>0.15523870100000001</v>
      </c>
      <c r="R170">
        <v>0.1233104833</v>
      </c>
      <c r="S170">
        <v>0.13963683609999999</v>
      </c>
      <c r="T170">
        <v>0.1069054879</v>
      </c>
      <c r="U170">
        <v>0.1166809617</v>
      </c>
      <c r="V170">
        <v>0.12852866600000001</v>
      </c>
      <c r="W170">
        <v>0.11402497880000001</v>
      </c>
      <c r="X170">
        <v>0.110407862</v>
      </c>
      <c r="Y170">
        <v>0.1202264435</v>
      </c>
      <c r="Z170">
        <v>0.12387965870000001</v>
      </c>
      <c r="AA170">
        <v>0.1227439231</v>
      </c>
      <c r="AB170">
        <v>0.12971792710000002</v>
      </c>
      <c r="AC170">
        <v>0.13396766870000001</v>
      </c>
      <c r="AD170">
        <v>0.19322192780000003</v>
      </c>
      <c r="AE170">
        <v>0.23120647900000002</v>
      </c>
      <c r="AF170">
        <v>0.20653801560000001</v>
      </c>
      <c r="AG170">
        <v>0.15762565989999999</v>
      </c>
      <c r="AH170">
        <v>0.1697666927</v>
      </c>
      <c r="AI170">
        <v>0.16526384709999997</v>
      </c>
      <c r="AJ170">
        <v>0.16157453400000002</v>
      </c>
      <c r="AK170">
        <v>0.16526384709999997</v>
      </c>
      <c r="AL170">
        <v>0.16157453400000002</v>
      </c>
      <c r="AM170">
        <v>0.21957514369999998</v>
      </c>
      <c r="AN170">
        <v>0.16875340829999999</v>
      </c>
      <c r="AO170">
        <v>0.26664973689999999</v>
      </c>
      <c r="AP170">
        <v>0.25022611820000001</v>
      </c>
      <c r="AQ170">
        <v>0.19209107880000001</v>
      </c>
      <c r="AR170">
        <v>0.13933377729999999</v>
      </c>
      <c r="AS170">
        <v>0.21985649070000002</v>
      </c>
      <c r="AT170">
        <v>0.20077507149999999</v>
      </c>
    </row>
    <row r="171" spans="1:46" x14ac:dyDescent="0.25">
      <c r="A171">
        <v>466</v>
      </c>
      <c r="B171">
        <v>0.1342764961</v>
      </c>
      <c r="C171">
        <v>0.10256519259999999</v>
      </c>
      <c r="D171">
        <v>0.10665961210000001</v>
      </c>
      <c r="E171">
        <v>0.10864256239999999</v>
      </c>
      <c r="F171">
        <v>0.1064143018</v>
      </c>
      <c r="G171">
        <v>0.1244514751</v>
      </c>
      <c r="H171">
        <v>9.0157098799999988E-2</v>
      </c>
      <c r="I171">
        <v>9.3540553999999998E-2</v>
      </c>
      <c r="J171">
        <v>0.16826740610000002</v>
      </c>
      <c r="K171">
        <v>0.14893610779999999</v>
      </c>
      <c r="L171">
        <v>0.1573982864</v>
      </c>
      <c r="M171">
        <v>0.13243415349999998</v>
      </c>
      <c r="N171">
        <v>0.1794733627</v>
      </c>
      <c r="O171">
        <v>0.1862087137</v>
      </c>
      <c r="P171">
        <v>0.1506607066</v>
      </c>
      <c r="Q171">
        <v>0.15452544400000001</v>
      </c>
      <c r="R171">
        <v>0.1227439231</v>
      </c>
      <c r="S171">
        <v>0.1383566379</v>
      </c>
      <c r="T171">
        <v>0.1069054879</v>
      </c>
      <c r="U171">
        <v>0.1166809617</v>
      </c>
      <c r="V171">
        <v>0.12852866600000001</v>
      </c>
      <c r="W171">
        <v>0.11402497880000001</v>
      </c>
      <c r="X171">
        <v>0.110407862</v>
      </c>
      <c r="Y171">
        <v>0.11994993029999999</v>
      </c>
      <c r="Z171">
        <v>0.12387965870000001</v>
      </c>
      <c r="AA171">
        <v>0.12246161989999998</v>
      </c>
      <c r="AB171">
        <v>0.12941958409999998</v>
      </c>
      <c r="AC171">
        <v>0.13365955169999999</v>
      </c>
      <c r="AD171">
        <v>0.18925894329999998</v>
      </c>
      <c r="AE171">
        <v>0.22750974309999999</v>
      </c>
      <c r="AF171">
        <v>0.20417379449999998</v>
      </c>
      <c r="AG171">
        <v>0.15583041980000001</v>
      </c>
      <c r="AH171">
        <v>0.166269796</v>
      </c>
      <c r="AI171">
        <v>0.1629963421</v>
      </c>
      <c r="AJ171">
        <v>0.1591668011</v>
      </c>
      <c r="AK171">
        <v>0.1629963421</v>
      </c>
      <c r="AL171">
        <v>0.1591668011</v>
      </c>
      <c r="AM171">
        <v>0.2163182934</v>
      </c>
      <c r="AN171">
        <v>0.16564481959999999</v>
      </c>
      <c r="AO171">
        <v>0.26213413689999998</v>
      </c>
      <c r="AP171">
        <v>0.2464979796</v>
      </c>
      <c r="AQ171">
        <v>0.19010984390000002</v>
      </c>
      <c r="AR171">
        <v>0.13758299429999998</v>
      </c>
      <c r="AS171">
        <v>0.21709620950000003</v>
      </c>
      <c r="AT171">
        <v>0.19779969349999998</v>
      </c>
    </row>
    <row r="172" spans="1:46" x14ac:dyDescent="0.25">
      <c r="A172">
        <v>464</v>
      </c>
      <c r="B172">
        <v>0.1342764961</v>
      </c>
      <c r="C172">
        <v>0.1023292992</v>
      </c>
      <c r="D172">
        <v>0.10665961210000001</v>
      </c>
      <c r="E172">
        <v>0.10864256239999999</v>
      </c>
      <c r="F172">
        <v>0.1064143018</v>
      </c>
      <c r="G172">
        <v>0.1244514751</v>
      </c>
      <c r="H172">
        <v>9.0157098799999988E-2</v>
      </c>
      <c r="I172">
        <v>9.3540553999999998E-2</v>
      </c>
      <c r="J172">
        <v>0.16634126500000002</v>
      </c>
      <c r="K172">
        <v>0.1479108388</v>
      </c>
      <c r="L172">
        <v>0.15631476429999999</v>
      </c>
      <c r="M172">
        <v>0.1306170888</v>
      </c>
      <c r="N172">
        <v>0.17619760459999997</v>
      </c>
      <c r="O172">
        <v>0.18323144219999998</v>
      </c>
      <c r="P172">
        <v>0.14927944099999998</v>
      </c>
      <c r="Q172">
        <v>0.15310874620000001</v>
      </c>
      <c r="R172">
        <v>0.1216186001</v>
      </c>
      <c r="S172">
        <v>0.13677288259999998</v>
      </c>
      <c r="T172">
        <v>0.1069054879</v>
      </c>
      <c r="U172">
        <v>0.11614486140000001</v>
      </c>
      <c r="V172">
        <v>0.12793813039999999</v>
      </c>
      <c r="W172">
        <v>0.1137627286</v>
      </c>
      <c r="X172">
        <v>0.11015393100000001</v>
      </c>
      <c r="Y172">
        <v>0.11994993029999999</v>
      </c>
      <c r="Z172">
        <v>0.12387965870000001</v>
      </c>
      <c r="AA172">
        <v>0.12246161989999998</v>
      </c>
      <c r="AB172">
        <v>0.12941958409999998</v>
      </c>
      <c r="AC172">
        <v>0.13365955169999999</v>
      </c>
      <c r="AD172">
        <v>0.18431673000000001</v>
      </c>
      <c r="AE172">
        <v>0.22233098909999999</v>
      </c>
      <c r="AF172">
        <v>0.19952623150000001</v>
      </c>
      <c r="AG172">
        <v>0.15316719709999999</v>
      </c>
      <c r="AH172">
        <v>0.16211132819999999</v>
      </c>
      <c r="AI172">
        <v>0.15945618519999999</v>
      </c>
      <c r="AJ172">
        <v>0.15500033560000001</v>
      </c>
      <c r="AK172">
        <v>0.15945618519999999</v>
      </c>
      <c r="AL172">
        <v>0.15500033560000001</v>
      </c>
      <c r="AM172">
        <v>0.21163289630000001</v>
      </c>
      <c r="AN172">
        <v>0.16127613639999999</v>
      </c>
      <c r="AO172">
        <v>0.25582392590000003</v>
      </c>
      <c r="AP172">
        <v>0.24231087840000001</v>
      </c>
      <c r="AQ172">
        <v>0.18642432979999998</v>
      </c>
      <c r="AR172">
        <v>0.1347611651</v>
      </c>
      <c r="AS172">
        <v>0.2121544964</v>
      </c>
      <c r="AT172">
        <v>0.1930821003</v>
      </c>
    </row>
    <row r="173" spans="1:46" x14ac:dyDescent="0.25">
      <c r="A173">
        <v>462</v>
      </c>
      <c r="B173">
        <v>0.13396766870000001</v>
      </c>
      <c r="C173">
        <v>0.1020939484</v>
      </c>
      <c r="D173">
        <v>0.10665961210000001</v>
      </c>
      <c r="E173">
        <v>0.1083926914</v>
      </c>
      <c r="F173">
        <v>0.1061695557</v>
      </c>
      <c r="G173">
        <v>0.12387963289999999</v>
      </c>
      <c r="H173">
        <v>9.0364942599999998E-2</v>
      </c>
      <c r="I173">
        <v>9.3325414700000012E-2</v>
      </c>
      <c r="J173">
        <v>0.16405897729999999</v>
      </c>
      <c r="K173">
        <v>0.14588142599999998</v>
      </c>
      <c r="L173">
        <v>0.15452544400000001</v>
      </c>
      <c r="M173">
        <v>0.12852866600000001</v>
      </c>
      <c r="N173">
        <v>0.17298163590000001</v>
      </c>
      <c r="O173">
        <v>0.18030177410000001</v>
      </c>
      <c r="P173">
        <v>0.1472312502</v>
      </c>
      <c r="Q173">
        <v>0.15135612480000002</v>
      </c>
      <c r="R173">
        <v>0.11994993029999999</v>
      </c>
      <c r="S173">
        <v>0.1342764961</v>
      </c>
      <c r="T173">
        <v>0.10665961210000001</v>
      </c>
      <c r="U173">
        <v>0.1156112242</v>
      </c>
      <c r="V173">
        <v>0.12764388090000001</v>
      </c>
      <c r="W173">
        <v>0.1135010816</v>
      </c>
      <c r="X173">
        <v>0.1099005839</v>
      </c>
      <c r="Y173">
        <v>0.11912420080000001</v>
      </c>
      <c r="Z173">
        <v>0.1233104833</v>
      </c>
      <c r="AA173">
        <v>0.12189895990000001</v>
      </c>
      <c r="AB173">
        <v>0.12852866600000001</v>
      </c>
      <c r="AC173">
        <v>0.1333521432</v>
      </c>
      <c r="AD173">
        <v>0.17826811759999997</v>
      </c>
      <c r="AE173">
        <v>0.21627185239999999</v>
      </c>
      <c r="AF173">
        <v>0.19364219640000002</v>
      </c>
      <c r="AG173">
        <v>0.14968068600000001</v>
      </c>
      <c r="AH173">
        <v>0.15676856729999999</v>
      </c>
      <c r="AI173">
        <v>0.15527640010000002</v>
      </c>
      <c r="AJ173">
        <v>0.15094313440000001</v>
      </c>
      <c r="AK173">
        <v>0.15527640010000002</v>
      </c>
      <c r="AL173">
        <v>0.15094313440000001</v>
      </c>
      <c r="AM173">
        <v>0.20634972569999999</v>
      </c>
      <c r="AN173">
        <v>0.15685600250000001</v>
      </c>
      <c r="AO173">
        <v>0.24827967000000001</v>
      </c>
      <c r="AP173">
        <v>0.23594640470000003</v>
      </c>
      <c r="AQ173">
        <v>0.1821807939</v>
      </c>
      <c r="AR173">
        <v>0.13139073949999999</v>
      </c>
      <c r="AS173">
        <v>0.20661686370000001</v>
      </c>
      <c r="AT173">
        <v>0.18826801309999999</v>
      </c>
    </row>
    <row r="174" spans="1:46" x14ac:dyDescent="0.25">
      <c r="A174">
        <v>460</v>
      </c>
      <c r="B174">
        <v>0.13396766870000001</v>
      </c>
      <c r="C174">
        <v>0.1018591388</v>
      </c>
      <c r="D174">
        <v>0.1061695557</v>
      </c>
      <c r="E174">
        <v>0.1081433951</v>
      </c>
      <c r="F174">
        <v>0.10568175090000001</v>
      </c>
      <c r="G174">
        <v>0.12359475140000001</v>
      </c>
      <c r="H174">
        <v>9.0157098799999988E-2</v>
      </c>
      <c r="I174">
        <v>9.2896623599999992E-2</v>
      </c>
      <c r="J174">
        <v>0.16106456349999998</v>
      </c>
      <c r="K174">
        <v>0.14387985779999998</v>
      </c>
      <c r="L174">
        <v>0.15240527540000001</v>
      </c>
      <c r="M174">
        <v>0.12618275349999999</v>
      </c>
      <c r="N174">
        <v>0.16865530249999999</v>
      </c>
      <c r="O174">
        <v>0.17538805020000001</v>
      </c>
      <c r="P174">
        <v>0.1448771854</v>
      </c>
      <c r="Q174">
        <v>0.1485935642</v>
      </c>
      <c r="R174">
        <v>0.1183041556</v>
      </c>
      <c r="S174">
        <v>0.13212956340000001</v>
      </c>
      <c r="T174">
        <v>0.1061695557</v>
      </c>
      <c r="U174">
        <v>0.1148153621</v>
      </c>
      <c r="V174">
        <v>0.1270574105</v>
      </c>
      <c r="W174">
        <v>0.1129795915</v>
      </c>
      <c r="X174">
        <v>0.1096478196</v>
      </c>
      <c r="Y174">
        <v>0.1183041556</v>
      </c>
      <c r="Z174">
        <v>0.1230268771</v>
      </c>
      <c r="AA174">
        <v>0.1216186001</v>
      </c>
      <c r="AB174">
        <v>0.12823305830000001</v>
      </c>
      <c r="AC174">
        <v>0.13243415349999998</v>
      </c>
      <c r="AD174">
        <v>0.1724182273</v>
      </c>
      <c r="AE174">
        <v>0.20941124559999999</v>
      </c>
      <c r="AF174">
        <v>0.18836490890000002</v>
      </c>
      <c r="AG174">
        <v>0.14594678729999999</v>
      </c>
      <c r="AH174">
        <v>0.15126624089999999</v>
      </c>
      <c r="AI174">
        <v>0.15069729400000001</v>
      </c>
      <c r="AJ174">
        <v>0.1461548946</v>
      </c>
      <c r="AK174">
        <v>0.15069729400000001</v>
      </c>
      <c r="AL174">
        <v>0.1461548946</v>
      </c>
      <c r="AM174">
        <v>0.2009524234</v>
      </c>
      <c r="AN174">
        <v>0.15204338100000001</v>
      </c>
      <c r="AO174">
        <v>0.24072632250000001</v>
      </c>
      <c r="AP174">
        <v>0.2287150084</v>
      </c>
      <c r="AQ174">
        <v>0.17762438629999999</v>
      </c>
      <c r="AR174">
        <v>0.1278099771</v>
      </c>
      <c r="AS174">
        <v>0.20076123779999999</v>
      </c>
      <c r="AT174">
        <v>0.18293409839999999</v>
      </c>
    </row>
    <row r="175" spans="1:46" x14ac:dyDescent="0.25">
      <c r="A175">
        <v>458</v>
      </c>
      <c r="B175">
        <v>0.1333521432</v>
      </c>
      <c r="C175">
        <v>0.1013911386</v>
      </c>
      <c r="D175">
        <v>0.10568175090000001</v>
      </c>
      <c r="E175">
        <v>0.1078946722</v>
      </c>
      <c r="F175">
        <v>0.1051961874</v>
      </c>
      <c r="G175">
        <v>0.12302685739999999</v>
      </c>
      <c r="H175">
        <v>8.9330539699999989E-2</v>
      </c>
      <c r="I175">
        <v>9.246980669999999E-2</v>
      </c>
      <c r="J175">
        <v>0.1581248039</v>
      </c>
      <c r="K175">
        <v>0.14157937799999998</v>
      </c>
      <c r="L175">
        <v>0.14962356560000001</v>
      </c>
      <c r="M175">
        <v>0.1233104833</v>
      </c>
      <c r="N175">
        <v>0.16443717230000002</v>
      </c>
      <c r="O175">
        <v>0.17139573080000001</v>
      </c>
      <c r="P175">
        <v>0.14223287870000001</v>
      </c>
      <c r="Q175">
        <v>0.14588142599999998</v>
      </c>
      <c r="R175">
        <v>0.1158777356</v>
      </c>
      <c r="S175">
        <v>0.1291219274</v>
      </c>
      <c r="T175">
        <v>0.10568175090000001</v>
      </c>
      <c r="U175">
        <v>0.1135010816</v>
      </c>
      <c r="V175">
        <v>0.12618275349999999</v>
      </c>
      <c r="W175">
        <v>0.1122018454</v>
      </c>
      <c r="X175">
        <v>0.1088930093</v>
      </c>
      <c r="Y175">
        <v>0.11748975550000001</v>
      </c>
      <c r="Z175">
        <v>0.12217996599999999</v>
      </c>
      <c r="AA175">
        <v>0.12078138349999999</v>
      </c>
      <c r="AB175">
        <v>0.1273503081</v>
      </c>
      <c r="AC175">
        <v>0.1318256739</v>
      </c>
      <c r="AD175">
        <v>0.16675300870000001</v>
      </c>
      <c r="AE175">
        <v>0.202768272</v>
      </c>
      <c r="AF175">
        <v>0.18281002160000001</v>
      </c>
      <c r="AG175">
        <v>0.1418109575</v>
      </c>
      <c r="AH175">
        <v>0.1469584421</v>
      </c>
      <c r="AI175">
        <v>0.146747297</v>
      </c>
      <c r="AJ175">
        <v>0.14200206639999999</v>
      </c>
      <c r="AK175">
        <v>0.146747297</v>
      </c>
      <c r="AL175">
        <v>0.14200206639999999</v>
      </c>
      <c r="AM175">
        <v>0.1957058897</v>
      </c>
      <c r="AN175">
        <v>0.14771835650000001</v>
      </c>
      <c r="AO175">
        <v>0.23362729539999999</v>
      </c>
      <c r="AP175">
        <v>0.22297644620000001</v>
      </c>
      <c r="AQ175">
        <v>0.1727827126</v>
      </c>
      <c r="AR175">
        <v>0.12446762729999999</v>
      </c>
      <c r="AS175">
        <v>0.19439266090000001</v>
      </c>
      <c r="AT175">
        <v>0.17753936580000002</v>
      </c>
    </row>
    <row r="176" spans="1:46" x14ac:dyDescent="0.25">
      <c r="A176">
        <v>456</v>
      </c>
      <c r="B176">
        <v>0.13212956340000001</v>
      </c>
      <c r="C176">
        <v>0.10046157900000001</v>
      </c>
      <c r="D176">
        <v>0.1047128548</v>
      </c>
      <c r="E176">
        <v>0.10715193049999999</v>
      </c>
      <c r="F176">
        <v>0.1044720219</v>
      </c>
      <c r="G176">
        <v>0.12161860470000001</v>
      </c>
      <c r="H176">
        <v>8.8715591400000002E-2</v>
      </c>
      <c r="I176">
        <v>9.1411314000000007E-2</v>
      </c>
      <c r="J176">
        <v>0.1541700453</v>
      </c>
      <c r="K176">
        <v>0.1383566379</v>
      </c>
      <c r="L176">
        <v>0.1465547841</v>
      </c>
      <c r="M176">
        <v>0.12050359399999999</v>
      </c>
      <c r="N176">
        <v>0.1603245391</v>
      </c>
      <c r="O176">
        <v>0.16672472129999999</v>
      </c>
      <c r="P176">
        <v>0.13931568029999999</v>
      </c>
      <c r="Q176">
        <v>0.14256075940000001</v>
      </c>
      <c r="R176">
        <v>0.1129795915</v>
      </c>
      <c r="S176">
        <v>0.12589254119999999</v>
      </c>
      <c r="T176">
        <v>0.1047128548</v>
      </c>
      <c r="U176">
        <v>0.1122018454</v>
      </c>
      <c r="V176">
        <v>0.1247383514</v>
      </c>
      <c r="W176">
        <v>0.11117317269999999</v>
      </c>
      <c r="X176">
        <v>0.1081433951</v>
      </c>
      <c r="Y176">
        <v>0.1158777356</v>
      </c>
      <c r="Z176">
        <v>0.12078138349999999</v>
      </c>
      <c r="AA176">
        <v>0.1193988104</v>
      </c>
      <c r="AB176">
        <v>0.12589254119999999</v>
      </c>
      <c r="AC176">
        <v>0.1303166778</v>
      </c>
      <c r="AD176">
        <v>0.16239204730000001</v>
      </c>
      <c r="AE176">
        <v>0.19678862899999999</v>
      </c>
      <c r="AF176">
        <v>0.17823787670000002</v>
      </c>
      <c r="AG176">
        <v>0.13841862770000002</v>
      </c>
      <c r="AH176">
        <v>0.1433042232</v>
      </c>
      <c r="AI176">
        <v>0.1434069207</v>
      </c>
      <c r="AJ176">
        <v>0.1386042475</v>
      </c>
      <c r="AK176">
        <v>0.1434069207</v>
      </c>
      <c r="AL176">
        <v>0.1386042475</v>
      </c>
      <c r="AM176">
        <v>0.1912510798</v>
      </c>
      <c r="AN176">
        <v>0.1436926211</v>
      </c>
      <c r="AO176">
        <v>0.22747892089999999</v>
      </c>
      <c r="AP176">
        <v>0.2173997245</v>
      </c>
      <c r="AQ176">
        <v>0.1684613543</v>
      </c>
      <c r="AR176">
        <v>0.1210755389</v>
      </c>
      <c r="AS176">
        <v>0.18930660419999998</v>
      </c>
      <c r="AT176">
        <v>0.17290731390000003</v>
      </c>
    </row>
    <row r="177" spans="1:46" x14ac:dyDescent="0.25">
      <c r="A177">
        <v>454</v>
      </c>
      <c r="B177">
        <v>0.1303166778</v>
      </c>
      <c r="C177">
        <v>9.9311604800000008E-2</v>
      </c>
      <c r="D177">
        <v>0.103038612</v>
      </c>
      <c r="E177">
        <v>0.1061695557</v>
      </c>
      <c r="F177">
        <v>0.10256519259999999</v>
      </c>
      <c r="G177">
        <v>0.12022643090000001</v>
      </c>
      <c r="H177">
        <v>8.729713439999999E-2</v>
      </c>
      <c r="I177">
        <v>8.9742870299999999E-2</v>
      </c>
      <c r="J177">
        <v>0.1506607066</v>
      </c>
      <c r="K177">
        <v>0.13551894119999999</v>
      </c>
      <c r="L177">
        <v>0.14354894330000001</v>
      </c>
      <c r="M177">
        <v>0.11748975550000001</v>
      </c>
      <c r="N177">
        <v>0.15631476429999999</v>
      </c>
      <c r="O177">
        <v>0.16255487559999998</v>
      </c>
      <c r="P177">
        <v>0.13614446820000001</v>
      </c>
      <c r="Q177">
        <v>0.13931568029999999</v>
      </c>
      <c r="R177">
        <v>0.11015393100000001</v>
      </c>
      <c r="S177">
        <v>0.1230268771</v>
      </c>
      <c r="T177">
        <v>0.10351421670000001</v>
      </c>
      <c r="U177">
        <v>0.11015393100000001</v>
      </c>
      <c r="V177">
        <v>0.12359474329999999</v>
      </c>
      <c r="W177">
        <v>0.1093956366</v>
      </c>
      <c r="X177">
        <v>0.1064143018</v>
      </c>
      <c r="Y177">
        <v>0.1137627286</v>
      </c>
      <c r="Z177">
        <v>0.11912420080000001</v>
      </c>
      <c r="AA177">
        <v>0.11748975550000001</v>
      </c>
      <c r="AB177">
        <v>0.12387965870000001</v>
      </c>
      <c r="AC177">
        <v>0.12823305830000001</v>
      </c>
      <c r="AD177">
        <v>0.158881627</v>
      </c>
      <c r="AE177">
        <v>0.19230917290000002</v>
      </c>
      <c r="AF177">
        <v>0.1749846689</v>
      </c>
      <c r="AG177">
        <v>0.135428413</v>
      </c>
      <c r="AH177">
        <v>0.1405212532</v>
      </c>
      <c r="AI177">
        <v>0.14029278619999999</v>
      </c>
      <c r="AJ177">
        <v>0.13607443489999999</v>
      </c>
      <c r="AK177">
        <v>0.14029278619999999</v>
      </c>
      <c r="AL177">
        <v>0.13607443489999999</v>
      </c>
      <c r="AM177">
        <v>0.18776035420000001</v>
      </c>
      <c r="AN177">
        <v>0.1410699352</v>
      </c>
      <c r="AO177">
        <v>0.2228133249</v>
      </c>
      <c r="AP177">
        <v>0.21294085299999999</v>
      </c>
      <c r="AQ177">
        <v>0.16519617980000001</v>
      </c>
      <c r="AR177">
        <v>0.11845370259999999</v>
      </c>
      <c r="AS177">
        <v>0.1847905953</v>
      </c>
      <c r="AT177">
        <v>0.16934662249999999</v>
      </c>
    </row>
    <row r="178" spans="1:46" x14ac:dyDescent="0.25">
      <c r="A178">
        <v>452</v>
      </c>
      <c r="B178">
        <v>0.1273503081</v>
      </c>
      <c r="C178">
        <v>9.7050996699999989E-2</v>
      </c>
      <c r="D178">
        <v>0.10069316690000001</v>
      </c>
      <c r="E178">
        <v>0.10423174290000001</v>
      </c>
      <c r="F178">
        <v>0.1</v>
      </c>
      <c r="G178">
        <v>0.1180320644</v>
      </c>
      <c r="H178">
        <v>8.5703773499999997E-2</v>
      </c>
      <c r="I178">
        <v>8.7700071300000002E-2</v>
      </c>
      <c r="J178">
        <v>0.1472312502</v>
      </c>
      <c r="K178">
        <v>0.13243415349999998</v>
      </c>
      <c r="L178">
        <v>0.1399587323</v>
      </c>
      <c r="M178">
        <v>0.1148153621</v>
      </c>
      <c r="N178">
        <v>0.1534616983</v>
      </c>
      <c r="O178">
        <v>0.15922087270000002</v>
      </c>
      <c r="P178">
        <v>0.13243415349999998</v>
      </c>
      <c r="Q178">
        <v>0.1364583137</v>
      </c>
      <c r="R178">
        <v>0.10764652140000001</v>
      </c>
      <c r="S178">
        <v>0.1202264435</v>
      </c>
      <c r="T178">
        <v>0.1013911386</v>
      </c>
      <c r="U178">
        <v>0.10764652140000001</v>
      </c>
      <c r="V178">
        <v>0.12105981339999999</v>
      </c>
      <c r="W178">
        <v>0.10715193049999999</v>
      </c>
      <c r="X178">
        <v>0.10423174290000001</v>
      </c>
      <c r="Y178">
        <v>0.11091748150000001</v>
      </c>
      <c r="Z178">
        <v>0.11694993910000001</v>
      </c>
      <c r="AA178">
        <v>0.1148153621</v>
      </c>
      <c r="AB178">
        <v>0.1216186001</v>
      </c>
      <c r="AC178">
        <v>0.12618275349999999</v>
      </c>
      <c r="AD178">
        <v>0.1574249915</v>
      </c>
      <c r="AE178">
        <v>0.18967059209999998</v>
      </c>
      <c r="AF178">
        <v>0.17298163590000001</v>
      </c>
      <c r="AG178">
        <v>0.13294740499999999</v>
      </c>
      <c r="AH178">
        <v>0.138758306</v>
      </c>
      <c r="AI178">
        <v>0.1385383818</v>
      </c>
      <c r="AJ178">
        <v>0.1343676322</v>
      </c>
      <c r="AK178">
        <v>0.1385383818</v>
      </c>
      <c r="AL178">
        <v>0.1343676322</v>
      </c>
      <c r="AM178">
        <v>0.1856110792</v>
      </c>
      <c r="AN178">
        <v>0.13930526099999999</v>
      </c>
      <c r="AO178">
        <v>0.21895723369999998</v>
      </c>
      <c r="AP178">
        <v>0.20978601789999998</v>
      </c>
      <c r="AQ178">
        <v>0.16236794270000002</v>
      </c>
      <c r="AR178">
        <v>0.1165597589</v>
      </c>
      <c r="AS178">
        <v>0.18183599810000001</v>
      </c>
      <c r="AT178">
        <v>0.16685246939999998</v>
      </c>
    </row>
    <row r="179" spans="1:46" x14ac:dyDescent="0.25">
      <c r="A179">
        <v>450</v>
      </c>
      <c r="B179">
        <v>0.1244514612</v>
      </c>
      <c r="C179">
        <v>9.5060479400000009E-2</v>
      </c>
      <c r="D179">
        <v>9.7948998499999995E-2</v>
      </c>
      <c r="E179">
        <v>0.1018591388</v>
      </c>
      <c r="F179">
        <v>9.7498963799999991E-2</v>
      </c>
      <c r="G179">
        <v>0.11534533500000001</v>
      </c>
      <c r="H179">
        <v>8.3752927800000002E-2</v>
      </c>
      <c r="I179">
        <v>8.5310010899999997E-2</v>
      </c>
      <c r="J179">
        <v>0.1432187899</v>
      </c>
      <c r="K179">
        <v>0.1291219274</v>
      </c>
      <c r="L179">
        <v>0.13677288259999998</v>
      </c>
      <c r="M179">
        <v>0.1122018454</v>
      </c>
      <c r="N179">
        <v>0.15135612480000002</v>
      </c>
      <c r="O179">
        <v>0.15595525029999999</v>
      </c>
      <c r="P179">
        <v>0.1291219274</v>
      </c>
      <c r="Q179">
        <v>0.13243415349999998</v>
      </c>
      <c r="R179">
        <v>0.10495424290000001</v>
      </c>
      <c r="S179">
        <v>0.11721953660000001</v>
      </c>
      <c r="T179">
        <v>9.9311604800000008E-2</v>
      </c>
      <c r="U179">
        <v>0.10495424290000001</v>
      </c>
      <c r="V179">
        <v>0.11885022270000001</v>
      </c>
      <c r="W179">
        <v>0.10495424290000001</v>
      </c>
      <c r="X179">
        <v>0.1023292992</v>
      </c>
      <c r="Y179">
        <v>0.1078946722</v>
      </c>
      <c r="Z179">
        <v>0.11455129409999999</v>
      </c>
      <c r="AA179">
        <v>0.1124604974</v>
      </c>
      <c r="AB179">
        <v>0.11912420080000001</v>
      </c>
      <c r="AC179">
        <v>0.12387965870000001</v>
      </c>
      <c r="AD179">
        <v>0.15687898</v>
      </c>
      <c r="AE179">
        <v>0.18749945079999999</v>
      </c>
      <c r="AF179">
        <v>0.17258378919999998</v>
      </c>
      <c r="AG179">
        <v>0.13158141110000002</v>
      </c>
      <c r="AH179">
        <v>0.13829719259999998</v>
      </c>
      <c r="AI179">
        <v>0.13695254609999999</v>
      </c>
      <c r="AJ179">
        <v>0.1334316908</v>
      </c>
      <c r="AK179">
        <v>0.13695254609999999</v>
      </c>
      <c r="AL179">
        <v>0.1334316908</v>
      </c>
      <c r="AM179">
        <v>0.18475827379999998</v>
      </c>
      <c r="AN179">
        <v>0.13804965969999999</v>
      </c>
      <c r="AO179">
        <v>0.2182434204</v>
      </c>
      <c r="AP179">
        <v>0.2083418611</v>
      </c>
      <c r="AQ179">
        <v>0.1603245391</v>
      </c>
      <c r="AR179">
        <v>0.1150949877</v>
      </c>
      <c r="AS179">
        <v>0.18016891560000001</v>
      </c>
      <c r="AT179">
        <v>0.16571923199999999</v>
      </c>
    </row>
    <row r="180" spans="1:46" x14ac:dyDescent="0.25">
      <c r="A180">
        <v>448</v>
      </c>
      <c r="B180">
        <v>0.12105981339999999</v>
      </c>
      <c r="C180">
        <v>9.2682982299999994E-2</v>
      </c>
      <c r="D180">
        <v>9.5060479400000009E-2</v>
      </c>
      <c r="E180">
        <v>9.9311604800000008E-2</v>
      </c>
      <c r="F180">
        <v>9.4623716100000005E-2</v>
      </c>
      <c r="G180">
        <v>0.1129795837</v>
      </c>
      <c r="H180">
        <v>8.1846475599999996E-2</v>
      </c>
      <c r="I180">
        <v>8.2794208499999994E-2</v>
      </c>
      <c r="J180">
        <v>0.13963683609999999</v>
      </c>
      <c r="K180">
        <v>0.12618275349999999</v>
      </c>
      <c r="L180">
        <v>0.1342764961</v>
      </c>
      <c r="M180">
        <v>0.1096478196</v>
      </c>
      <c r="N180">
        <v>0.1485935642</v>
      </c>
      <c r="O180">
        <v>0.1534616983</v>
      </c>
      <c r="P180">
        <v>0.12531411749999999</v>
      </c>
      <c r="Q180">
        <v>0.1300169578</v>
      </c>
      <c r="R180">
        <v>0.1023292992</v>
      </c>
      <c r="S180">
        <v>0.11455129409999999</v>
      </c>
      <c r="T180">
        <v>9.7050996699999989E-2</v>
      </c>
      <c r="U180">
        <v>0.10256519259999999</v>
      </c>
      <c r="V180">
        <v>0.11614486140000001</v>
      </c>
      <c r="W180">
        <v>0.10256519259999999</v>
      </c>
      <c r="X180">
        <v>9.97700064E-2</v>
      </c>
      <c r="Y180">
        <v>0.1044720219</v>
      </c>
      <c r="Z180">
        <v>0.1119437883</v>
      </c>
      <c r="AA180">
        <v>0.1099005839</v>
      </c>
      <c r="AB180">
        <v>0.1164126029</v>
      </c>
      <c r="AC180">
        <v>0.12105981339999999</v>
      </c>
      <c r="AD180">
        <v>0.15778162000000001</v>
      </c>
      <c r="AE180">
        <v>0.18793168170000002</v>
      </c>
      <c r="AF180">
        <v>0.17298163590000001</v>
      </c>
      <c r="AG180">
        <v>0.13037506540000002</v>
      </c>
      <c r="AH180">
        <v>0.13847549049999999</v>
      </c>
      <c r="AI180">
        <v>0.1361775304</v>
      </c>
      <c r="AJ180">
        <v>0.1335907965</v>
      </c>
      <c r="AK180">
        <v>0.1361775304</v>
      </c>
      <c r="AL180">
        <v>0.1335907965</v>
      </c>
      <c r="AM180">
        <v>0.18475827379999998</v>
      </c>
      <c r="AN180">
        <v>0.1377773598</v>
      </c>
      <c r="AO180">
        <v>0.2187465234</v>
      </c>
      <c r="AP180">
        <v>0.20811082179999998</v>
      </c>
      <c r="AQ180">
        <v>0.15922087270000002</v>
      </c>
      <c r="AR180">
        <v>0.1141691165</v>
      </c>
      <c r="AS180">
        <v>0.17932970770000001</v>
      </c>
      <c r="AT180">
        <v>0.16571923199999999</v>
      </c>
    </row>
    <row r="181" spans="1:46" x14ac:dyDescent="0.25">
      <c r="A181">
        <v>446</v>
      </c>
      <c r="B181">
        <v>0.11748975550000001</v>
      </c>
      <c r="C181">
        <v>9.0364947400000006E-2</v>
      </c>
      <c r="D181">
        <v>9.1833259599999995E-2</v>
      </c>
      <c r="E181">
        <v>9.6827785599999994E-2</v>
      </c>
      <c r="F181">
        <v>9.1201083900000007E-2</v>
      </c>
      <c r="G181">
        <v>0.11040785789999999</v>
      </c>
      <c r="H181">
        <v>7.9983425099999991E-2</v>
      </c>
      <c r="I181">
        <v>8.0352611500000004E-2</v>
      </c>
      <c r="J181">
        <v>0.1364583137</v>
      </c>
      <c r="K181">
        <v>0.12359474329999999</v>
      </c>
      <c r="L181">
        <v>0.13152248320000001</v>
      </c>
      <c r="M181">
        <v>0.10764652140000001</v>
      </c>
      <c r="N181">
        <v>0.14757065329999999</v>
      </c>
      <c r="O181">
        <v>0.15135612480000002</v>
      </c>
      <c r="P181">
        <v>0.12217996599999999</v>
      </c>
      <c r="Q181">
        <v>0.1264736347</v>
      </c>
      <c r="R181">
        <v>9.97700064E-2</v>
      </c>
      <c r="S181">
        <v>0.1124604974</v>
      </c>
      <c r="T181">
        <v>9.4623716100000005E-2</v>
      </c>
      <c r="U181">
        <v>9.97700064E-2</v>
      </c>
      <c r="V181">
        <v>0.1137627286</v>
      </c>
      <c r="W181">
        <v>0.1</v>
      </c>
      <c r="X181">
        <v>9.7498963799999991E-2</v>
      </c>
      <c r="Y181">
        <v>0.1016248693</v>
      </c>
      <c r="Z181">
        <v>0.1096478196</v>
      </c>
      <c r="AA181">
        <v>0.10715193049999999</v>
      </c>
      <c r="AB181">
        <v>0.1137627286</v>
      </c>
      <c r="AC181">
        <v>0.11885022270000001</v>
      </c>
      <c r="AD181">
        <v>0.1586896639</v>
      </c>
      <c r="AE181">
        <v>0.1887991349</v>
      </c>
      <c r="AF181">
        <v>0.17418068730000003</v>
      </c>
      <c r="AG181">
        <v>0.1300752111</v>
      </c>
      <c r="AH181">
        <v>0.1394490256</v>
      </c>
      <c r="AI181">
        <v>0.1360320897</v>
      </c>
      <c r="AJ181">
        <v>0.13405859519999999</v>
      </c>
      <c r="AK181">
        <v>0.1360320897</v>
      </c>
      <c r="AL181">
        <v>0.13405859519999999</v>
      </c>
      <c r="AM181">
        <v>0.1856110792</v>
      </c>
      <c r="AN181">
        <v>0.1375084976</v>
      </c>
      <c r="AO181">
        <v>0.22026280190000003</v>
      </c>
      <c r="AP181">
        <v>0.20835952760000001</v>
      </c>
      <c r="AQ181">
        <v>0.15885467489999999</v>
      </c>
      <c r="AR181">
        <v>0.11364877449999999</v>
      </c>
      <c r="AS181">
        <v>0.17974310540000002</v>
      </c>
      <c r="AT181">
        <v>0.16668399879999998</v>
      </c>
    </row>
    <row r="182" spans="1:46" x14ac:dyDescent="0.25">
      <c r="A182">
        <v>444</v>
      </c>
      <c r="B182">
        <v>0.11455129409999999</v>
      </c>
      <c r="C182">
        <v>8.810488729999999E-2</v>
      </c>
      <c r="D182">
        <v>8.9125093799999999E-2</v>
      </c>
      <c r="E182">
        <v>9.4188959699999991E-2</v>
      </c>
      <c r="F182">
        <v>8.8511561000000002E-2</v>
      </c>
      <c r="G182">
        <v>0.1076465034</v>
      </c>
      <c r="H182">
        <v>7.8885998700000001E-2</v>
      </c>
      <c r="I182">
        <v>7.7803640399999999E-2</v>
      </c>
      <c r="J182">
        <v>0.13273944579999999</v>
      </c>
      <c r="K182">
        <v>0.12078138349999999</v>
      </c>
      <c r="L182">
        <v>0.12882495520000001</v>
      </c>
      <c r="M182">
        <v>0.10592537249999999</v>
      </c>
      <c r="N182">
        <v>0.1462177174</v>
      </c>
      <c r="O182">
        <v>0.14927944099999998</v>
      </c>
      <c r="P182">
        <v>0.11885022270000001</v>
      </c>
      <c r="Q182">
        <v>0.1241652308</v>
      </c>
      <c r="R182">
        <v>9.7498963799999991E-2</v>
      </c>
      <c r="S182">
        <v>0.11015393100000001</v>
      </c>
      <c r="T182">
        <v>9.2896638700000006E-2</v>
      </c>
      <c r="U182">
        <v>9.7274722400000013E-2</v>
      </c>
      <c r="V182">
        <v>0.1116863248</v>
      </c>
      <c r="W182">
        <v>9.7948998499999995E-2</v>
      </c>
      <c r="X182">
        <v>9.5719407100000001E-2</v>
      </c>
      <c r="Y182">
        <v>9.8855309500000002E-2</v>
      </c>
      <c r="Z182">
        <v>0.1073989412</v>
      </c>
      <c r="AA182">
        <v>0.1044720219</v>
      </c>
      <c r="AB182">
        <v>0.11117317269999999</v>
      </c>
      <c r="AC182">
        <v>0.1164126029</v>
      </c>
      <c r="AD182">
        <v>0.16107993480000002</v>
      </c>
      <c r="AE182">
        <v>0.1909853259</v>
      </c>
      <c r="AF182">
        <v>0.17660378210000002</v>
      </c>
      <c r="AG182">
        <v>0.13052983510000002</v>
      </c>
      <c r="AH182">
        <v>0.1400024034</v>
      </c>
      <c r="AI182">
        <v>0.13622366259999999</v>
      </c>
      <c r="AJ182">
        <v>0.13483832970000001</v>
      </c>
      <c r="AK182">
        <v>0.13622366259999999</v>
      </c>
      <c r="AL182">
        <v>0.13483832970000001</v>
      </c>
      <c r="AM182">
        <v>0.18732851740000001</v>
      </c>
      <c r="AN182">
        <v>0.1375594306</v>
      </c>
      <c r="AO182">
        <v>0.22200323229999999</v>
      </c>
      <c r="AP182">
        <v>0.21030639940000001</v>
      </c>
      <c r="AQ182">
        <v>0.1590377738</v>
      </c>
      <c r="AR182">
        <v>0.1133873896</v>
      </c>
      <c r="AS182">
        <v>0.18098902509999998</v>
      </c>
      <c r="AT182">
        <v>0.16824324329999998</v>
      </c>
    </row>
    <row r="183" spans="1:46" x14ac:dyDescent="0.25">
      <c r="A183">
        <v>442</v>
      </c>
      <c r="B183">
        <v>0.1119437883</v>
      </c>
      <c r="C183">
        <v>8.6297854800000004E-2</v>
      </c>
      <c r="D183">
        <v>8.6496791900000009E-2</v>
      </c>
      <c r="E183">
        <v>9.2257142699999989E-2</v>
      </c>
      <c r="F183">
        <v>8.5901352200000003E-2</v>
      </c>
      <c r="G183">
        <v>0.1054386902</v>
      </c>
      <c r="H183">
        <v>7.9432816500000003E-2</v>
      </c>
      <c r="I183">
        <v>7.5683278999999992E-2</v>
      </c>
      <c r="J183">
        <v>0.1300169578</v>
      </c>
      <c r="K183">
        <v>0.1185768748</v>
      </c>
      <c r="L183">
        <v>0.1267651866</v>
      </c>
      <c r="M183">
        <v>0.1044720219</v>
      </c>
      <c r="N183">
        <v>0.14521116179999999</v>
      </c>
      <c r="O183">
        <v>0.14757065329999999</v>
      </c>
      <c r="P183">
        <v>0.11614486140000001</v>
      </c>
      <c r="Q183">
        <v>0.12189895990000001</v>
      </c>
      <c r="R183">
        <v>9.5940063199999995E-2</v>
      </c>
      <c r="S183">
        <v>0.1083926914</v>
      </c>
      <c r="T183">
        <v>9.0782053000000001E-2</v>
      </c>
      <c r="U183">
        <v>9.5060479400000009E-2</v>
      </c>
      <c r="V183">
        <v>0.1096478196</v>
      </c>
      <c r="W183">
        <v>9.6161227799999999E-2</v>
      </c>
      <c r="X183">
        <v>9.3972331100000001E-2</v>
      </c>
      <c r="Y183">
        <v>9.6161227799999999E-2</v>
      </c>
      <c r="Z183">
        <v>0.1054386896</v>
      </c>
      <c r="AA183">
        <v>0.10256519259999999</v>
      </c>
      <c r="AB183">
        <v>0.1091440336</v>
      </c>
      <c r="AC183">
        <v>0.11455129409999999</v>
      </c>
      <c r="AD183">
        <v>0.16257038909999999</v>
      </c>
      <c r="AE183">
        <v>0.19319683170000002</v>
      </c>
      <c r="AF183">
        <v>0.1790605854</v>
      </c>
      <c r="AG183">
        <v>0.13083073740000001</v>
      </c>
      <c r="AH183">
        <v>0.14097285370000001</v>
      </c>
      <c r="AI183">
        <v>0.1359103569</v>
      </c>
      <c r="AJ183">
        <v>0.13561092059999999</v>
      </c>
      <c r="AK183">
        <v>0.1359103569</v>
      </c>
      <c r="AL183">
        <v>0.13561092059999999</v>
      </c>
      <c r="AM183">
        <v>0.1884148457</v>
      </c>
      <c r="AN183">
        <v>0.13652251270000001</v>
      </c>
      <c r="AO183">
        <v>0.2253933816</v>
      </c>
      <c r="AP183">
        <v>0.21276192490000001</v>
      </c>
      <c r="AQ183">
        <v>0.1597718588</v>
      </c>
      <c r="AR183">
        <v>0.1135254542</v>
      </c>
      <c r="AS183">
        <v>0.18245919939999999</v>
      </c>
      <c r="AT183">
        <v>0.17000447539999999</v>
      </c>
    </row>
    <row r="184" spans="1:46" x14ac:dyDescent="0.25">
      <c r="A184">
        <v>440</v>
      </c>
      <c r="B184">
        <v>0.1093956366</v>
      </c>
      <c r="C184">
        <v>8.4918047499999996E-2</v>
      </c>
      <c r="D184">
        <v>8.4918047499999996E-2</v>
      </c>
      <c r="E184">
        <v>9.0573260100000011E-2</v>
      </c>
      <c r="F184">
        <v>8.3752928200000007E-2</v>
      </c>
      <c r="G184">
        <v>0.10351418499999999</v>
      </c>
      <c r="H184">
        <v>7.9983425099999991E-2</v>
      </c>
      <c r="I184">
        <v>7.41310263E-2</v>
      </c>
      <c r="J184">
        <v>0.1273503081</v>
      </c>
      <c r="K184">
        <v>0.1166809617</v>
      </c>
      <c r="L184">
        <v>0.12502590299999999</v>
      </c>
      <c r="M184">
        <v>0.103038612</v>
      </c>
      <c r="N184">
        <v>0.1445439771</v>
      </c>
      <c r="O184">
        <v>0.1462177174</v>
      </c>
      <c r="P184">
        <v>0.1137627286</v>
      </c>
      <c r="Q184">
        <v>0.1196740531</v>
      </c>
      <c r="R184">
        <v>9.4406087599999994E-2</v>
      </c>
      <c r="S184">
        <v>0.1069054879</v>
      </c>
      <c r="T184">
        <v>8.9536476599999998E-2</v>
      </c>
      <c r="U184">
        <v>9.3325430099999995E-2</v>
      </c>
      <c r="V184">
        <v>0.1081433951</v>
      </c>
      <c r="W184">
        <v>9.4841846299999991E-2</v>
      </c>
      <c r="X184">
        <v>9.2682982299999994E-2</v>
      </c>
      <c r="Y184">
        <v>9.4406087599999994E-2</v>
      </c>
      <c r="Z184">
        <v>0.10399201659999999</v>
      </c>
      <c r="AA184">
        <v>0.1013911386</v>
      </c>
      <c r="AB184">
        <v>0.1073989412</v>
      </c>
      <c r="AC184">
        <v>0.1129795915</v>
      </c>
      <c r="AD184">
        <v>0.16332077989999999</v>
      </c>
      <c r="AE184">
        <v>0.19588446739999998</v>
      </c>
      <c r="AF184">
        <v>0.18197008589999999</v>
      </c>
      <c r="AG184">
        <v>0.13100704909999999</v>
      </c>
      <c r="AH184">
        <v>0.1413741751</v>
      </c>
      <c r="AI184">
        <v>0.13530988869999999</v>
      </c>
      <c r="AJ184">
        <v>0.13546071510000002</v>
      </c>
      <c r="AK184">
        <v>0.13530988869999999</v>
      </c>
      <c r="AL184">
        <v>0.13546071510000002</v>
      </c>
      <c r="AM184">
        <v>0.1901582268</v>
      </c>
      <c r="AN184">
        <v>0.13470560810000001</v>
      </c>
      <c r="AO184">
        <v>0.22717435189999999</v>
      </c>
      <c r="AP184">
        <v>0.21498862599999999</v>
      </c>
      <c r="AQ184">
        <v>0.16050933220000002</v>
      </c>
      <c r="AR184">
        <v>0.1133976086</v>
      </c>
      <c r="AS184">
        <v>0.18456072670000001</v>
      </c>
      <c r="AT184">
        <v>0.1719917131</v>
      </c>
    </row>
    <row r="185" spans="1:46" x14ac:dyDescent="0.25">
      <c r="A185">
        <v>438</v>
      </c>
      <c r="B185">
        <v>0.1078946722</v>
      </c>
      <c r="C185">
        <v>8.394599870000001E-2</v>
      </c>
      <c r="D185">
        <v>8.35603018E-2</v>
      </c>
      <c r="E185">
        <v>8.9536476599999998E-2</v>
      </c>
      <c r="F185">
        <v>8.1846478799999997E-2</v>
      </c>
      <c r="G185">
        <v>0.102093935</v>
      </c>
      <c r="H185">
        <v>7.9432816500000003E-2</v>
      </c>
      <c r="I185">
        <v>7.2945737800000007E-2</v>
      </c>
      <c r="J185">
        <v>0.1244514612</v>
      </c>
      <c r="K185">
        <v>0.11455129409999999</v>
      </c>
      <c r="L185">
        <v>0.12359474329999999</v>
      </c>
      <c r="M185">
        <v>0.1018591388</v>
      </c>
      <c r="N185">
        <v>0.14354894330000001</v>
      </c>
      <c r="O185">
        <v>0.1445439771</v>
      </c>
      <c r="P185">
        <v>0.1122018454</v>
      </c>
      <c r="Q185">
        <v>0.1183041556</v>
      </c>
      <c r="R185">
        <v>9.2896638700000006E-2</v>
      </c>
      <c r="S185">
        <v>0.1054386896</v>
      </c>
      <c r="T185">
        <v>8.8511561000000002E-2</v>
      </c>
      <c r="U185">
        <v>9.1622049000000011E-2</v>
      </c>
      <c r="V185">
        <v>0.1069054879</v>
      </c>
      <c r="W185">
        <v>9.3972331100000001E-2</v>
      </c>
      <c r="X185">
        <v>9.2044957199999999E-2</v>
      </c>
      <c r="Y185">
        <v>9.2896638700000006E-2</v>
      </c>
      <c r="Z185">
        <v>0.103038612</v>
      </c>
      <c r="AA185">
        <v>0.1002305238</v>
      </c>
      <c r="AB185">
        <v>0.10592537249999999</v>
      </c>
      <c r="AC185">
        <v>0.1116863248</v>
      </c>
      <c r="AD185">
        <v>0.16238602100000002</v>
      </c>
      <c r="AE185">
        <v>0.1963360277</v>
      </c>
      <c r="AF185">
        <v>0.18323144219999998</v>
      </c>
      <c r="AG185">
        <v>0.13072929289999999</v>
      </c>
      <c r="AH185">
        <v>0.13920068420000001</v>
      </c>
      <c r="AI185">
        <v>0.1331957506</v>
      </c>
      <c r="AJ185">
        <v>0.13404758350000001</v>
      </c>
      <c r="AK185">
        <v>0.1331957506</v>
      </c>
      <c r="AL185">
        <v>0.13404758350000001</v>
      </c>
      <c r="AM185">
        <v>0.19083245640000002</v>
      </c>
      <c r="AN185">
        <v>0.1314240663</v>
      </c>
      <c r="AO185">
        <v>0.22844307429999999</v>
      </c>
      <c r="AP185">
        <v>0.21548422599999997</v>
      </c>
      <c r="AQ185">
        <v>0.16087934440000001</v>
      </c>
      <c r="AR185">
        <v>0.11288257760000001</v>
      </c>
      <c r="AS185">
        <v>0.185204801</v>
      </c>
      <c r="AT185">
        <v>0.17219953239999999</v>
      </c>
    </row>
    <row r="186" spans="1:46" x14ac:dyDescent="0.25">
      <c r="A186">
        <v>436</v>
      </c>
      <c r="B186">
        <v>0.10665961210000001</v>
      </c>
      <c r="C186">
        <v>8.2985076800000002E-2</v>
      </c>
      <c r="D186">
        <v>8.2603795000000008E-2</v>
      </c>
      <c r="E186">
        <v>8.8715601199999994E-2</v>
      </c>
      <c r="F186">
        <v>8.0167806299999991E-2</v>
      </c>
      <c r="G186">
        <v>0.1009252739</v>
      </c>
      <c r="H186">
        <v>7.9067864400000007E-2</v>
      </c>
      <c r="I186">
        <v>7.2276978500000005E-2</v>
      </c>
      <c r="J186">
        <v>0.1230268771</v>
      </c>
      <c r="K186">
        <v>0.1135010816</v>
      </c>
      <c r="L186">
        <v>0.12246161989999998</v>
      </c>
      <c r="M186">
        <v>0.1009252886</v>
      </c>
      <c r="N186">
        <v>0.14190575219999998</v>
      </c>
      <c r="O186">
        <v>0.14354894330000001</v>
      </c>
      <c r="P186">
        <v>0.1106623784</v>
      </c>
      <c r="Q186">
        <v>0.1166809617</v>
      </c>
      <c r="R186">
        <v>9.141132410000001E-2</v>
      </c>
      <c r="S186">
        <v>0.10423174290000001</v>
      </c>
      <c r="T186">
        <v>8.7902251699999989E-2</v>
      </c>
      <c r="U186">
        <v>9.0573260100000011E-2</v>
      </c>
      <c r="V186">
        <v>0.10592537249999999</v>
      </c>
      <c r="W186">
        <v>9.3325430099999995E-2</v>
      </c>
      <c r="X186">
        <v>9.141132410000001E-2</v>
      </c>
      <c r="Y186">
        <v>9.1833259599999995E-2</v>
      </c>
      <c r="Z186">
        <v>0.1023292992</v>
      </c>
      <c r="AA186">
        <v>9.9083194499999999E-2</v>
      </c>
      <c r="AB186">
        <v>0.1047128548</v>
      </c>
      <c r="AC186">
        <v>0.110407862</v>
      </c>
      <c r="AD186">
        <v>0.159061384</v>
      </c>
      <c r="AE186">
        <v>0.19678862899999999</v>
      </c>
      <c r="AF186">
        <v>0.18281002160000001</v>
      </c>
      <c r="AG186">
        <v>0.1291170667</v>
      </c>
      <c r="AH186">
        <v>0.13509565139999999</v>
      </c>
      <c r="AI186">
        <v>0.12988955130000002</v>
      </c>
      <c r="AJ186">
        <v>0.13084044549999999</v>
      </c>
      <c r="AK186">
        <v>0.12988955130000002</v>
      </c>
      <c r="AL186">
        <v>0.13084044549999999</v>
      </c>
      <c r="AM186">
        <v>0.18885969830000002</v>
      </c>
      <c r="AN186">
        <v>0.125509009</v>
      </c>
      <c r="AO186">
        <v>0.2277841921</v>
      </c>
      <c r="AP186">
        <v>0.21548422599999997</v>
      </c>
      <c r="AQ186">
        <v>0.16032496409999999</v>
      </c>
      <c r="AR186">
        <v>0.1117289623</v>
      </c>
      <c r="AS186">
        <v>0.1845719774</v>
      </c>
      <c r="AT186">
        <v>0.1716361441</v>
      </c>
    </row>
    <row r="187" spans="1:46" x14ac:dyDescent="0.25">
      <c r="A187">
        <v>434</v>
      </c>
      <c r="B187">
        <v>0.10568175090000001</v>
      </c>
      <c r="C187">
        <v>8.2794216400000009E-2</v>
      </c>
      <c r="D187">
        <v>8.2413811500000003E-2</v>
      </c>
      <c r="E187">
        <v>8.8307990000000003E-2</v>
      </c>
      <c r="F187">
        <v>7.9067862799999999E-2</v>
      </c>
      <c r="G187">
        <v>9.9769992799999999E-2</v>
      </c>
      <c r="H187">
        <v>7.8885998700000001E-2</v>
      </c>
      <c r="I187">
        <v>7.1449632599999993E-2</v>
      </c>
      <c r="J187">
        <v>0.12078138349999999</v>
      </c>
      <c r="K187">
        <v>0.1122018454</v>
      </c>
      <c r="L187">
        <v>0.1216186001</v>
      </c>
      <c r="M187">
        <v>9.97700064E-2</v>
      </c>
      <c r="N187">
        <v>0.1406047524</v>
      </c>
      <c r="O187">
        <v>0.14190575219999998</v>
      </c>
      <c r="P187">
        <v>0.1093956366</v>
      </c>
      <c r="Q187">
        <v>0.1150800389</v>
      </c>
      <c r="R187">
        <v>9.0782053000000001E-2</v>
      </c>
      <c r="S187">
        <v>0.1032761406</v>
      </c>
      <c r="T187">
        <v>8.7498377499999988E-2</v>
      </c>
      <c r="U187">
        <v>8.9536476599999998E-2</v>
      </c>
      <c r="V187">
        <v>0.1051961874</v>
      </c>
      <c r="W187">
        <v>9.3325430099999995E-2</v>
      </c>
      <c r="X187">
        <v>9.1201083900000007E-2</v>
      </c>
      <c r="Y187">
        <v>9.0782053000000001E-2</v>
      </c>
      <c r="Z187">
        <v>0.1018591388</v>
      </c>
      <c r="AA187">
        <v>9.8855309500000002E-2</v>
      </c>
      <c r="AB187">
        <v>0.10375284159999999</v>
      </c>
      <c r="AC187">
        <v>0.1096478196</v>
      </c>
      <c r="AD187">
        <v>0.15402214790000002</v>
      </c>
      <c r="AE187">
        <v>0.19408858779999999</v>
      </c>
      <c r="AF187">
        <v>0.18155156629999999</v>
      </c>
      <c r="AG187">
        <v>0.1269429976</v>
      </c>
      <c r="AH187">
        <v>0.1298644766</v>
      </c>
      <c r="AI187">
        <v>0.12592646070000002</v>
      </c>
      <c r="AJ187">
        <v>0.1269725347</v>
      </c>
      <c r="AK187">
        <v>0.12592646070000002</v>
      </c>
      <c r="AL187">
        <v>0.1269725347</v>
      </c>
      <c r="AM187">
        <v>0.18733844779999997</v>
      </c>
      <c r="AN187">
        <v>0.11933720689999999</v>
      </c>
      <c r="AO187">
        <v>0.22487499129999999</v>
      </c>
      <c r="AP187">
        <v>0.21350865469999999</v>
      </c>
      <c r="AQ187">
        <v>0.15903861699999999</v>
      </c>
      <c r="AR187">
        <v>0.109452482</v>
      </c>
      <c r="AS187">
        <v>0.18309642499999998</v>
      </c>
      <c r="AT187">
        <v>0.16989895090000001</v>
      </c>
    </row>
    <row r="188" spans="1:46" x14ac:dyDescent="0.25">
      <c r="A188">
        <v>432</v>
      </c>
      <c r="B188">
        <v>0.10495424290000001</v>
      </c>
      <c r="C188">
        <v>8.2603795000000008E-2</v>
      </c>
      <c r="D188">
        <v>8.1658237100000003E-2</v>
      </c>
      <c r="E188">
        <v>8.810488729999999E-2</v>
      </c>
      <c r="F188">
        <v>7.7446179800000001E-2</v>
      </c>
      <c r="G188">
        <v>9.9311599699999989E-2</v>
      </c>
      <c r="H188">
        <v>7.87045574E-2</v>
      </c>
      <c r="I188">
        <v>7.09577656E-2</v>
      </c>
      <c r="J188">
        <v>0.11885022270000001</v>
      </c>
      <c r="K188">
        <v>0.1106623784</v>
      </c>
      <c r="L188">
        <v>0.12050359399999999</v>
      </c>
      <c r="M188">
        <v>9.9083194499999999E-2</v>
      </c>
      <c r="N188">
        <v>0.13803842650000001</v>
      </c>
      <c r="O188">
        <v>0.1402813705</v>
      </c>
      <c r="P188">
        <v>0.1081433951</v>
      </c>
      <c r="Q188">
        <v>0.11402497880000001</v>
      </c>
      <c r="R188">
        <v>8.9536476599999998E-2</v>
      </c>
      <c r="S188">
        <v>0.1023292992</v>
      </c>
      <c r="T188">
        <v>8.7297136799999994E-2</v>
      </c>
      <c r="U188">
        <v>8.810488729999999E-2</v>
      </c>
      <c r="V188">
        <v>0.10423174290000001</v>
      </c>
      <c r="W188">
        <v>9.31107875E-2</v>
      </c>
      <c r="X188">
        <v>9.0991327299999994E-2</v>
      </c>
      <c r="Y188">
        <v>8.9949758200000007E-2</v>
      </c>
      <c r="Z188">
        <v>0.1016248693</v>
      </c>
      <c r="AA188">
        <v>9.8627948599999987E-2</v>
      </c>
      <c r="AB188">
        <v>0.1028016298</v>
      </c>
      <c r="AC188">
        <v>0.1091440336</v>
      </c>
      <c r="AD188">
        <v>0.14828364329999999</v>
      </c>
      <c r="AE188">
        <v>0.19142559250000002</v>
      </c>
      <c r="AF188">
        <v>0.18030177410000001</v>
      </c>
      <c r="AG188">
        <v>0.1245226052</v>
      </c>
      <c r="AH188">
        <v>0.12477195999999999</v>
      </c>
      <c r="AI188">
        <v>0.1212687127</v>
      </c>
      <c r="AJ188">
        <v>0.122371382</v>
      </c>
      <c r="AK188">
        <v>0.1212687127</v>
      </c>
      <c r="AL188">
        <v>0.122371382</v>
      </c>
      <c r="AM188">
        <v>0.1851940024</v>
      </c>
      <c r="AN188">
        <v>0.11306474500000001</v>
      </c>
      <c r="AO188">
        <v>0.22149263900000002</v>
      </c>
      <c r="AP188">
        <v>0.21153045909999998</v>
      </c>
      <c r="AQ188">
        <v>0.15776279979999999</v>
      </c>
      <c r="AR188">
        <v>0.10709681109999999</v>
      </c>
      <c r="AS188">
        <v>0.18183599810000001</v>
      </c>
      <c r="AT188">
        <v>0.16761311370000001</v>
      </c>
    </row>
    <row r="189" spans="1:46" x14ac:dyDescent="0.25">
      <c r="A189">
        <v>430</v>
      </c>
      <c r="B189">
        <v>0.1044720219</v>
      </c>
      <c r="C189">
        <v>8.2413811500000003E-2</v>
      </c>
      <c r="D189">
        <v>8.1658237100000003E-2</v>
      </c>
      <c r="E189">
        <v>8.7498377499999988E-2</v>
      </c>
      <c r="F189">
        <v>7.6383578399999999E-2</v>
      </c>
      <c r="G189">
        <v>9.84010887E-2</v>
      </c>
      <c r="H189">
        <v>7.8523559600000001E-2</v>
      </c>
      <c r="I189">
        <v>7.0145521200000005E-2</v>
      </c>
      <c r="J189">
        <v>0.11694993910000001</v>
      </c>
      <c r="K189">
        <v>0.1099005839</v>
      </c>
      <c r="L189">
        <v>0.1193988104</v>
      </c>
      <c r="M189">
        <v>9.8174794300000007E-2</v>
      </c>
      <c r="N189">
        <v>0.13614446820000001</v>
      </c>
      <c r="O189">
        <v>0.1383566379</v>
      </c>
      <c r="P189">
        <v>0.10715193049999999</v>
      </c>
      <c r="Q189">
        <v>0.1127197456</v>
      </c>
      <c r="R189">
        <v>8.8307990000000003E-2</v>
      </c>
      <c r="S189">
        <v>0.1009252886</v>
      </c>
      <c r="T189">
        <v>8.7096358999999998E-2</v>
      </c>
      <c r="U189">
        <v>8.7096358999999998E-2</v>
      </c>
      <c r="V189">
        <v>0.10375284159999999</v>
      </c>
      <c r="W189">
        <v>9.2896638700000006E-2</v>
      </c>
      <c r="X189">
        <v>9.1201083900000007E-2</v>
      </c>
      <c r="Y189">
        <v>8.9125093799999999E-2</v>
      </c>
      <c r="Z189">
        <v>0.10115794539999999</v>
      </c>
      <c r="AA189">
        <v>9.8174794300000007E-2</v>
      </c>
      <c r="AB189">
        <v>0.1020939484</v>
      </c>
      <c r="AC189">
        <v>0.1081433951</v>
      </c>
      <c r="AD189">
        <v>0.14195127299999999</v>
      </c>
      <c r="AE189">
        <v>0.18793168170000002</v>
      </c>
      <c r="AF189">
        <v>0.17782794099999999</v>
      </c>
      <c r="AG189">
        <v>0.1217590197</v>
      </c>
      <c r="AH189">
        <v>0.11850829980000001</v>
      </c>
      <c r="AI189">
        <v>0.1166378403</v>
      </c>
      <c r="AJ189">
        <v>0.11725061220000001</v>
      </c>
      <c r="AK189">
        <v>0.1166378403</v>
      </c>
      <c r="AL189">
        <v>0.11725061220000001</v>
      </c>
      <c r="AM189">
        <v>0.1824480775</v>
      </c>
      <c r="AN189">
        <v>0.1056884971</v>
      </c>
      <c r="AO189">
        <v>0.21816144229999998</v>
      </c>
      <c r="AP189">
        <v>0.2093401292</v>
      </c>
      <c r="AQ189">
        <v>0.1568581886</v>
      </c>
      <c r="AR189">
        <v>0.10431160759999999</v>
      </c>
      <c r="AS189">
        <v>0.18037060629999999</v>
      </c>
      <c r="AT189">
        <v>0.1651589027</v>
      </c>
    </row>
    <row r="190" spans="1:46" x14ac:dyDescent="0.25">
      <c r="A190">
        <v>428</v>
      </c>
      <c r="B190">
        <v>0.10351421670000001</v>
      </c>
      <c r="C190">
        <v>8.1846478799999997E-2</v>
      </c>
      <c r="D190">
        <v>8.1470428399999989E-2</v>
      </c>
      <c r="E190">
        <v>8.7297136799999994E-2</v>
      </c>
      <c r="F190">
        <v>7.4644875799999996E-2</v>
      </c>
      <c r="G190">
        <v>9.7498960500000009E-2</v>
      </c>
      <c r="H190">
        <v>7.8342952699999996E-2</v>
      </c>
      <c r="I190">
        <v>6.9662642499999997E-2</v>
      </c>
      <c r="J190">
        <v>0.11428783349999999</v>
      </c>
      <c r="K190">
        <v>0.1078946722</v>
      </c>
      <c r="L190">
        <v>0.1183041556</v>
      </c>
      <c r="M190">
        <v>9.7050996699999989E-2</v>
      </c>
      <c r="N190">
        <v>0.13365955169999999</v>
      </c>
      <c r="O190">
        <v>0.13677288259999998</v>
      </c>
      <c r="P190">
        <v>0.1061695557</v>
      </c>
      <c r="Q190">
        <v>0.11117317269999999</v>
      </c>
      <c r="R190">
        <v>8.7297136799999994E-2</v>
      </c>
      <c r="S190">
        <v>9.97700064E-2</v>
      </c>
      <c r="T190">
        <v>8.6896042899999998E-2</v>
      </c>
      <c r="U190">
        <v>8.5703784499999991E-2</v>
      </c>
      <c r="V190">
        <v>0.103038612</v>
      </c>
      <c r="W190">
        <v>9.3325430099999995E-2</v>
      </c>
      <c r="X190">
        <v>9.0991327299999994E-2</v>
      </c>
      <c r="Y190">
        <v>8.810488729999999E-2</v>
      </c>
      <c r="Z190">
        <v>0.1009252886</v>
      </c>
      <c r="AA190">
        <v>9.7723722100000007E-2</v>
      </c>
      <c r="AB190">
        <v>0.1009252886</v>
      </c>
      <c r="AC190">
        <v>0.10764652140000001</v>
      </c>
      <c r="AD190">
        <v>0.13525887320000002</v>
      </c>
      <c r="AE190">
        <v>0.18492686190000002</v>
      </c>
      <c r="AF190">
        <v>0.17619760459999997</v>
      </c>
      <c r="AG190">
        <v>0.1186458502</v>
      </c>
      <c r="AH190">
        <v>0.1126615881</v>
      </c>
      <c r="AI190">
        <v>0.1113882727</v>
      </c>
      <c r="AJ190">
        <v>0.11183639919999999</v>
      </c>
      <c r="AK190">
        <v>0.1113882727</v>
      </c>
      <c r="AL190">
        <v>0.11183639919999999</v>
      </c>
      <c r="AM190">
        <v>0.17912894369999999</v>
      </c>
      <c r="AN190">
        <v>9.8943137299999998E-2</v>
      </c>
      <c r="AO190">
        <v>0.2143864117</v>
      </c>
      <c r="AP190">
        <v>0.20740220249999999</v>
      </c>
      <c r="AQ190">
        <v>0.1552452855</v>
      </c>
      <c r="AR190">
        <v>0.1013765791</v>
      </c>
      <c r="AS190">
        <v>0.1787169586</v>
      </c>
      <c r="AT190">
        <v>0.16239404910000002</v>
      </c>
    </row>
    <row r="191" spans="1:46" x14ac:dyDescent="0.25">
      <c r="A191">
        <v>426</v>
      </c>
      <c r="B191">
        <v>0.1023292992</v>
      </c>
      <c r="C191">
        <v>8.1658237100000003E-2</v>
      </c>
      <c r="D191">
        <v>8.0909589900000009E-2</v>
      </c>
      <c r="E191">
        <v>8.6696187600000002E-2</v>
      </c>
      <c r="F191">
        <v>7.2610595700000002E-2</v>
      </c>
      <c r="G191">
        <v>9.6161212900000001E-2</v>
      </c>
      <c r="H191">
        <v>7.8162779799999998E-2</v>
      </c>
      <c r="I191">
        <v>6.8706827200000001E-2</v>
      </c>
      <c r="J191">
        <v>0.1122018454</v>
      </c>
      <c r="K191">
        <v>0.1064143018</v>
      </c>
      <c r="L191">
        <v>0.11748975550000001</v>
      </c>
      <c r="M191">
        <v>9.5940063199999995E-2</v>
      </c>
      <c r="N191">
        <v>0.13152248320000001</v>
      </c>
      <c r="O191">
        <v>0.1342764961</v>
      </c>
      <c r="P191">
        <v>0.10495424290000001</v>
      </c>
      <c r="Q191">
        <v>0.1091440336</v>
      </c>
      <c r="R191">
        <v>8.5703784499999991E-2</v>
      </c>
      <c r="S191">
        <v>9.8627948599999987E-2</v>
      </c>
      <c r="T191">
        <v>8.6496791900000009E-2</v>
      </c>
      <c r="U191">
        <v>8.394599870000001E-2</v>
      </c>
      <c r="V191">
        <v>0.1018591388</v>
      </c>
      <c r="W191">
        <v>9.2896638700000006E-2</v>
      </c>
      <c r="X191">
        <v>9.0573260100000011E-2</v>
      </c>
      <c r="Y191">
        <v>8.6496791900000009E-2</v>
      </c>
      <c r="Z191">
        <v>0.10046157900000001</v>
      </c>
      <c r="AA191">
        <v>9.7498963799999991E-2</v>
      </c>
      <c r="AB191">
        <v>9.97700064E-2</v>
      </c>
      <c r="AC191">
        <v>0.1064143018</v>
      </c>
      <c r="AD191">
        <v>0.1282996921</v>
      </c>
      <c r="AE191">
        <v>0.18155156629999999</v>
      </c>
      <c r="AF191">
        <v>0.17458221529999998</v>
      </c>
      <c r="AG191">
        <v>0.11552084300000001</v>
      </c>
      <c r="AH191">
        <v>0.10685033029999999</v>
      </c>
      <c r="AI191">
        <v>0.1059752068</v>
      </c>
      <c r="AJ191">
        <v>0.10630038210000001</v>
      </c>
      <c r="AK191">
        <v>0.1059752068</v>
      </c>
      <c r="AL191">
        <v>0.10630038210000001</v>
      </c>
      <c r="AM191">
        <v>0.17748667969999998</v>
      </c>
      <c r="AN191">
        <v>9.22819998E-2</v>
      </c>
      <c r="AO191">
        <v>0.21152382809999998</v>
      </c>
      <c r="AP191">
        <v>0.20618591259999999</v>
      </c>
      <c r="AQ191">
        <v>0.15382565809999998</v>
      </c>
      <c r="AR191">
        <v>9.8539135800000011E-2</v>
      </c>
      <c r="AS191">
        <v>0.17769690539999999</v>
      </c>
      <c r="AT191">
        <v>0.15987875539999999</v>
      </c>
    </row>
    <row r="192" spans="1:46" x14ac:dyDescent="0.25">
      <c r="A192">
        <v>424</v>
      </c>
      <c r="B192">
        <v>0.10069316690000001</v>
      </c>
      <c r="C192">
        <v>8.0723503000000002E-2</v>
      </c>
      <c r="D192">
        <v>8.0167806299999991E-2</v>
      </c>
      <c r="E192">
        <v>8.5901352200000003E-2</v>
      </c>
      <c r="F192">
        <v>7.0145529800000009E-2</v>
      </c>
      <c r="G192">
        <v>9.4406070700000011E-2</v>
      </c>
      <c r="H192">
        <v>7.7803640399999999E-2</v>
      </c>
      <c r="I192">
        <v>6.7452802700000009E-2</v>
      </c>
      <c r="J192">
        <v>0.1088930093</v>
      </c>
      <c r="K192">
        <v>0.1044720219</v>
      </c>
      <c r="L192">
        <v>0.1158777356</v>
      </c>
      <c r="M192">
        <v>9.4623716100000005E-2</v>
      </c>
      <c r="N192">
        <v>0.12852866600000001</v>
      </c>
      <c r="O192">
        <v>0.13243415349999998</v>
      </c>
      <c r="P192">
        <v>0.103038612</v>
      </c>
      <c r="Q192">
        <v>0.10715193049999999</v>
      </c>
      <c r="R192">
        <v>8.4139514200000001E-2</v>
      </c>
      <c r="S192">
        <v>9.7050996699999989E-2</v>
      </c>
      <c r="T192">
        <v>8.6297854800000004E-2</v>
      </c>
      <c r="U192">
        <v>8.1846478799999997E-2</v>
      </c>
      <c r="V192">
        <v>0.10046157900000001</v>
      </c>
      <c r="W192">
        <v>9.2469817400000001E-2</v>
      </c>
      <c r="X192">
        <v>9.0573260100000011E-2</v>
      </c>
      <c r="Y192">
        <v>8.5113803799999999E-2</v>
      </c>
      <c r="Z192">
        <v>9.97700064E-2</v>
      </c>
      <c r="AA192">
        <v>9.6605087899999997E-2</v>
      </c>
      <c r="AB192">
        <v>9.7948998499999995E-2</v>
      </c>
      <c r="AC192">
        <v>0.1047128548</v>
      </c>
      <c r="AD192">
        <v>0.12170114500000001</v>
      </c>
      <c r="AE192">
        <v>0.1790605854</v>
      </c>
      <c r="AF192">
        <v>0.17418068730000003</v>
      </c>
      <c r="AG192">
        <v>0.1120924113</v>
      </c>
      <c r="AH192">
        <v>0.1012051278</v>
      </c>
      <c r="AI192">
        <v>0.10095248120000001</v>
      </c>
      <c r="AJ192">
        <v>0.10058057249999999</v>
      </c>
      <c r="AK192">
        <v>0.10095248120000001</v>
      </c>
      <c r="AL192">
        <v>0.10058057249999999</v>
      </c>
      <c r="AM192">
        <v>0.17545500650000001</v>
      </c>
      <c r="AN192">
        <v>8.6256286899999993E-2</v>
      </c>
      <c r="AO192">
        <v>0.21067697559999998</v>
      </c>
      <c r="AP192">
        <v>0.205466969</v>
      </c>
      <c r="AQ192">
        <v>0.15348163279999999</v>
      </c>
      <c r="AR192">
        <v>9.5437523399999988E-2</v>
      </c>
      <c r="AS192">
        <v>0.17707847170000002</v>
      </c>
      <c r="AT192">
        <v>0.15800118690000001</v>
      </c>
    </row>
    <row r="193" spans="1:46" x14ac:dyDescent="0.25">
      <c r="A193">
        <v>422</v>
      </c>
      <c r="B193">
        <v>9.8855309500000002E-2</v>
      </c>
      <c r="C193">
        <v>7.9615934999999999E-2</v>
      </c>
      <c r="D193">
        <v>7.8886011800000003E-2</v>
      </c>
      <c r="E193">
        <v>8.4918047499999996E-2</v>
      </c>
      <c r="F193">
        <v>6.7452802800000003E-2</v>
      </c>
      <c r="G193">
        <v>9.2257127800000005E-2</v>
      </c>
      <c r="H193">
        <v>7.7090344399999997E-2</v>
      </c>
      <c r="I193">
        <v>6.6374292400000007E-2</v>
      </c>
      <c r="J193">
        <v>0.1061695557</v>
      </c>
      <c r="K193">
        <v>0.103038612</v>
      </c>
      <c r="L193">
        <v>0.11428783349999999</v>
      </c>
      <c r="M193">
        <v>9.354056740000001E-2</v>
      </c>
      <c r="N193">
        <v>0.1244514612</v>
      </c>
      <c r="O193">
        <v>0.12852866600000001</v>
      </c>
      <c r="P193">
        <v>9.97700064E-2</v>
      </c>
      <c r="Q193">
        <v>0.1047128548</v>
      </c>
      <c r="R193">
        <v>8.2413811500000003E-2</v>
      </c>
      <c r="S193">
        <v>9.5060479400000009E-2</v>
      </c>
      <c r="T193">
        <v>8.531001140000001E-2</v>
      </c>
      <c r="U193">
        <v>7.9432823499999999E-2</v>
      </c>
      <c r="V193">
        <v>9.8401110599999994E-2</v>
      </c>
      <c r="W193">
        <v>9.2044957199999999E-2</v>
      </c>
      <c r="X193">
        <v>9.0157113800000008E-2</v>
      </c>
      <c r="Y193">
        <v>8.2985076800000002E-2</v>
      </c>
      <c r="Z193">
        <v>9.8855309500000002E-2</v>
      </c>
      <c r="AA193">
        <v>9.5499258599999998E-2</v>
      </c>
      <c r="AB193">
        <v>9.5940063199999995E-2</v>
      </c>
      <c r="AC193">
        <v>0.1032761406</v>
      </c>
      <c r="AD193">
        <v>0.1150519306</v>
      </c>
      <c r="AE193">
        <v>0.17741894810000003</v>
      </c>
      <c r="AF193">
        <v>0.1749846689</v>
      </c>
      <c r="AG193">
        <v>0.1093068037</v>
      </c>
      <c r="AH193">
        <v>9.5886707999999987E-2</v>
      </c>
      <c r="AI193">
        <v>9.6150003300000009E-2</v>
      </c>
      <c r="AJ193">
        <v>9.5501537100000006E-2</v>
      </c>
      <c r="AK193">
        <v>9.6150003300000009E-2</v>
      </c>
      <c r="AL193">
        <v>9.5501537100000006E-2</v>
      </c>
      <c r="AM193">
        <v>0.17425872789999999</v>
      </c>
      <c r="AN193">
        <v>8.0903538800000008E-2</v>
      </c>
      <c r="AO193">
        <v>0.20958456600000003</v>
      </c>
      <c r="AP193">
        <v>0.20664533909999999</v>
      </c>
      <c r="AQ193">
        <v>0.15313472340000001</v>
      </c>
      <c r="AR193">
        <v>9.2349482699999999E-2</v>
      </c>
      <c r="AS193">
        <v>0.17830592100000001</v>
      </c>
      <c r="AT193">
        <v>0.15632474260000001</v>
      </c>
    </row>
    <row r="194" spans="1:46" x14ac:dyDescent="0.25">
      <c r="A194">
        <v>420</v>
      </c>
      <c r="B194">
        <v>9.6382902399999998E-2</v>
      </c>
      <c r="C194">
        <v>7.8342964299999998E-2</v>
      </c>
      <c r="D194">
        <v>7.7624711700000001E-2</v>
      </c>
      <c r="E194">
        <v>8.3368118500000005E-2</v>
      </c>
      <c r="F194">
        <v>6.4714261600000003E-2</v>
      </c>
      <c r="G194">
        <v>8.9742870299999999E-2</v>
      </c>
      <c r="H194">
        <v>7.6207895299999995E-2</v>
      </c>
      <c r="I194">
        <v>6.4565410599999998E-2</v>
      </c>
      <c r="J194">
        <v>0.1023292992</v>
      </c>
      <c r="K194">
        <v>0.10069316690000001</v>
      </c>
      <c r="L194">
        <v>0.1124604974</v>
      </c>
      <c r="M194">
        <v>9.2682982299999994E-2</v>
      </c>
      <c r="N194">
        <v>0.1233104833</v>
      </c>
      <c r="O194">
        <v>0.12764388090000001</v>
      </c>
      <c r="P194">
        <v>9.8855309500000002E-2</v>
      </c>
      <c r="Q194">
        <v>0.10256519259999999</v>
      </c>
      <c r="R194">
        <v>8.0723503000000002E-2</v>
      </c>
      <c r="S194">
        <v>9.354056740000001E-2</v>
      </c>
      <c r="T194">
        <v>8.4333475800000002E-2</v>
      </c>
      <c r="U194">
        <v>7.6913044E-2</v>
      </c>
      <c r="V194">
        <v>9.6605087899999997E-2</v>
      </c>
      <c r="W194">
        <v>9.141132410000001E-2</v>
      </c>
      <c r="X194">
        <v>8.9330548400000001E-2</v>
      </c>
      <c r="Y194">
        <v>8.0723503000000002E-2</v>
      </c>
      <c r="Z194">
        <v>9.7498963799999991E-2</v>
      </c>
      <c r="AA194">
        <v>9.4188959699999991E-2</v>
      </c>
      <c r="AB194">
        <v>9.31107875E-2</v>
      </c>
      <c r="AC194">
        <v>0.1009252886</v>
      </c>
      <c r="AD194">
        <v>0.1087577851</v>
      </c>
      <c r="AE194">
        <v>0.17660378210000002</v>
      </c>
      <c r="AF194">
        <v>0.17619760459999997</v>
      </c>
      <c r="AG194">
        <v>0.10633238410000001</v>
      </c>
      <c r="AH194">
        <v>9.1360487500000004E-2</v>
      </c>
      <c r="AI194">
        <v>9.1886678499999999E-2</v>
      </c>
      <c r="AJ194">
        <v>9.0782053000000001E-2</v>
      </c>
      <c r="AK194">
        <v>9.1886678499999999E-2</v>
      </c>
      <c r="AL194">
        <v>9.0782053000000001E-2</v>
      </c>
      <c r="AM194">
        <v>0.17285417140000001</v>
      </c>
      <c r="AN194">
        <v>7.6047086700000002E-2</v>
      </c>
      <c r="AO194">
        <v>0.21002655340000001</v>
      </c>
      <c r="AP194">
        <v>0.2078164227</v>
      </c>
      <c r="AQ194">
        <v>0.15332179530000001</v>
      </c>
      <c r="AR194">
        <v>8.9367139800000009E-2</v>
      </c>
      <c r="AS194">
        <v>0.17954187860000001</v>
      </c>
      <c r="AT194">
        <v>0.15527174769999999</v>
      </c>
    </row>
    <row r="195" spans="1:46" x14ac:dyDescent="0.25">
      <c r="A195">
        <v>418</v>
      </c>
      <c r="B195">
        <v>9.3972331100000001E-2</v>
      </c>
      <c r="C195">
        <v>7.7446179800000001E-2</v>
      </c>
      <c r="D195">
        <v>7.6032627699999994E-2</v>
      </c>
      <c r="E195">
        <v>8.1846478799999997E-2</v>
      </c>
      <c r="F195">
        <v>6.2373483500000007E-2</v>
      </c>
      <c r="G195">
        <v>8.74983597E-2</v>
      </c>
      <c r="H195">
        <v>7.5335550299999998E-2</v>
      </c>
      <c r="I195">
        <v>6.2950606300000003E-2</v>
      </c>
      <c r="J195">
        <v>9.9540541699999985E-2</v>
      </c>
      <c r="K195">
        <v>9.8401110599999994E-2</v>
      </c>
      <c r="L195">
        <v>0.1106623784</v>
      </c>
      <c r="M195">
        <v>9.1201083900000007E-2</v>
      </c>
      <c r="N195">
        <v>0.12133888499999999</v>
      </c>
      <c r="O195">
        <v>0.12618275349999999</v>
      </c>
      <c r="P195">
        <v>9.6827785599999994E-2</v>
      </c>
      <c r="Q195">
        <v>0.10046157900000001</v>
      </c>
      <c r="R195">
        <v>7.9067862799999999E-2</v>
      </c>
      <c r="S195">
        <v>9.1833259599999995E-2</v>
      </c>
      <c r="T195">
        <v>8.2985076800000002E-2</v>
      </c>
      <c r="U195">
        <v>7.4644875799999996E-2</v>
      </c>
      <c r="V195">
        <v>9.4623716100000005E-2</v>
      </c>
      <c r="W195">
        <v>9.0573260100000011E-2</v>
      </c>
      <c r="X195">
        <v>8.8511561000000002E-2</v>
      </c>
      <c r="Y195">
        <v>7.8523563500000004E-2</v>
      </c>
      <c r="Z195">
        <v>9.5940063199999995E-2</v>
      </c>
      <c r="AA195">
        <v>9.2682982299999994E-2</v>
      </c>
      <c r="AB195">
        <v>9.0991327299999994E-2</v>
      </c>
      <c r="AC195">
        <v>9.8855309500000002E-2</v>
      </c>
      <c r="AD195">
        <v>0.1030461968</v>
      </c>
      <c r="AE195">
        <v>0.17538805020000001</v>
      </c>
      <c r="AF195">
        <v>0.17782794099999999</v>
      </c>
      <c r="AG195">
        <v>0.1036883252</v>
      </c>
      <c r="AH195">
        <v>8.7585374999999993E-2</v>
      </c>
      <c r="AI195">
        <v>8.8206612300000001E-2</v>
      </c>
      <c r="AJ195">
        <v>8.6596489699999987E-2</v>
      </c>
      <c r="AK195">
        <v>8.8206612300000001E-2</v>
      </c>
      <c r="AL195">
        <v>8.6596489699999987E-2</v>
      </c>
      <c r="AM195">
        <v>0.17167608040000001</v>
      </c>
      <c r="AN195">
        <v>7.2573244499999995E-2</v>
      </c>
      <c r="AO195">
        <v>0.2098257895</v>
      </c>
      <c r="AP195">
        <v>0.20900937429999999</v>
      </c>
      <c r="AQ195">
        <v>0.15351092599999999</v>
      </c>
      <c r="AR195">
        <v>8.67025773E-2</v>
      </c>
      <c r="AS195">
        <v>0.18140624790000001</v>
      </c>
      <c r="AT195">
        <v>0.1546939718</v>
      </c>
    </row>
    <row r="196" spans="1:46" x14ac:dyDescent="0.25">
      <c r="A196">
        <v>416</v>
      </c>
      <c r="B196">
        <v>9.141132410000001E-2</v>
      </c>
      <c r="C196">
        <v>7.5857757499999998E-2</v>
      </c>
      <c r="D196">
        <v>7.4473197399999996E-2</v>
      </c>
      <c r="E196">
        <v>8.0352612200000006E-2</v>
      </c>
      <c r="F196">
        <v>6.0117373699999997E-2</v>
      </c>
      <c r="G196">
        <v>8.4918031700000007E-2</v>
      </c>
      <c r="H196">
        <v>7.4473190300000006E-2</v>
      </c>
      <c r="I196">
        <v>6.1094188699999996E-2</v>
      </c>
      <c r="J196">
        <v>9.6161227799999999E-2</v>
      </c>
      <c r="K196">
        <v>9.6827785599999994E-2</v>
      </c>
      <c r="L196">
        <v>0.1088930093</v>
      </c>
      <c r="M196">
        <v>9.0157113800000008E-2</v>
      </c>
      <c r="N196">
        <v>0.1193988104</v>
      </c>
      <c r="O196">
        <v>0.1244514612</v>
      </c>
      <c r="P196">
        <v>9.5279616399999989E-2</v>
      </c>
      <c r="Q196">
        <v>9.8174794300000007E-2</v>
      </c>
      <c r="R196">
        <v>7.7446179800000001E-2</v>
      </c>
      <c r="S196">
        <v>8.9949758200000007E-2</v>
      </c>
      <c r="T196">
        <v>8.1846478799999997E-2</v>
      </c>
      <c r="U196">
        <v>7.2276980399999996E-2</v>
      </c>
      <c r="V196">
        <v>9.2257142699999989E-2</v>
      </c>
      <c r="W196">
        <v>8.9742879500000011E-2</v>
      </c>
      <c r="X196">
        <v>8.7297136799999994E-2</v>
      </c>
      <c r="Y196">
        <v>7.6559660700000004E-2</v>
      </c>
      <c r="Z196">
        <v>9.4188959699999991E-2</v>
      </c>
      <c r="AA196">
        <v>9.0991327299999994E-2</v>
      </c>
      <c r="AB196">
        <v>8.8307990000000003E-2</v>
      </c>
      <c r="AC196">
        <v>9.6827785599999994E-2</v>
      </c>
      <c r="AD196">
        <v>9.7506140800000002E-2</v>
      </c>
      <c r="AE196">
        <v>0.17378008289999999</v>
      </c>
      <c r="AF196">
        <v>0.1794733627</v>
      </c>
      <c r="AG196">
        <v>0.10112568810000001</v>
      </c>
      <c r="AH196">
        <v>8.4202930699999998E-2</v>
      </c>
      <c r="AI196">
        <v>8.49782912E-2</v>
      </c>
      <c r="AJ196">
        <v>8.3081167399999989E-2</v>
      </c>
      <c r="AK196">
        <v>8.49782912E-2</v>
      </c>
      <c r="AL196">
        <v>8.3081167399999989E-2</v>
      </c>
      <c r="AM196">
        <v>0.1697235138</v>
      </c>
      <c r="AN196">
        <v>6.9767352099999999E-2</v>
      </c>
      <c r="AO196">
        <v>0.21007702519999999</v>
      </c>
      <c r="AP196">
        <v>0.21117973500000001</v>
      </c>
      <c r="AQ196">
        <v>0.1529959253</v>
      </c>
      <c r="AR196">
        <v>8.4073736499999996E-2</v>
      </c>
      <c r="AS196">
        <v>0.18330139280000002</v>
      </c>
      <c r="AT196">
        <v>0.15161070230000001</v>
      </c>
    </row>
    <row r="197" spans="1:46" x14ac:dyDescent="0.25">
      <c r="A197">
        <v>414</v>
      </c>
      <c r="B197">
        <v>8.9330548400000001E-2</v>
      </c>
      <c r="C197">
        <v>7.4301913800000008E-2</v>
      </c>
      <c r="D197">
        <v>7.2945751000000003E-2</v>
      </c>
      <c r="E197">
        <v>7.8704578999999997E-2</v>
      </c>
      <c r="F197">
        <v>5.8076441799999996E-2</v>
      </c>
      <c r="G197">
        <v>8.2413787799999999E-2</v>
      </c>
      <c r="H197">
        <v>7.3282437300000003E-2</v>
      </c>
      <c r="I197">
        <v>5.9566206900000002E-2</v>
      </c>
      <c r="J197">
        <v>9.2896638700000006E-2</v>
      </c>
      <c r="K197">
        <v>9.4623716100000005E-2</v>
      </c>
      <c r="L197">
        <v>0.1069054879</v>
      </c>
      <c r="M197">
        <v>8.8715601199999994E-2</v>
      </c>
      <c r="N197">
        <v>0.11694993910000001</v>
      </c>
      <c r="O197">
        <v>0.12246161989999998</v>
      </c>
      <c r="P197">
        <v>9.3325430099999995E-2</v>
      </c>
      <c r="Q197">
        <v>9.5940063199999995E-2</v>
      </c>
      <c r="R197">
        <v>7.5857757499999998E-2</v>
      </c>
      <c r="S197">
        <v>8.8511561000000002E-2</v>
      </c>
      <c r="T197">
        <v>8.0537844100000006E-2</v>
      </c>
      <c r="U197">
        <v>7.0145529800000009E-2</v>
      </c>
      <c r="V197">
        <v>9.0157113800000008E-2</v>
      </c>
      <c r="W197">
        <v>8.8715601199999994E-2</v>
      </c>
      <c r="X197">
        <v>8.6297854800000004E-2</v>
      </c>
      <c r="Y197">
        <v>7.4473197399999996E-2</v>
      </c>
      <c r="Z197">
        <v>9.2682982299999994E-2</v>
      </c>
      <c r="AA197">
        <v>8.9330548400000001E-2</v>
      </c>
      <c r="AB197">
        <v>8.5703784499999991E-2</v>
      </c>
      <c r="AC197">
        <v>9.4406087599999994E-2</v>
      </c>
      <c r="AD197">
        <v>9.2285929599999997E-2</v>
      </c>
      <c r="AE197">
        <v>0.1717908387</v>
      </c>
      <c r="AF197">
        <v>0.18071741259999999</v>
      </c>
      <c r="AG197">
        <v>9.8559552800000005E-2</v>
      </c>
      <c r="AH197">
        <v>8.022822939999999E-2</v>
      </c>
      <c r="AI197">
        <v>8.1753719799999999E-2</v>
      </c>
      <c r="AJ197">
        <v>7.9799680300000009E-2</v>
      </c>
      <c r="AK197">
        <v>8.1753719799999999E-2</v>
      </c>
      <c r="AL197">
        <v>7.9799680300000009E-2</v>
      </c>
      <c r="AM197">
        <v>0.1668241764</v>
      </c>
      <c r="AN197">
        <v>6.7538069100000001E-2</v>
      </c>
      <c r="AO197">
        <v>0.2083224997</v>
      </c>
      <c r="AP197">
        <v>0.21165421299999998</v>
      </c>
      <c r="AQ197">
        <v>0.1524961886</v>
      </c>
      <c r="AR197">
        <v>8.1542810699999996E-2</v>
      </c>
      <c r="AS197">
        <v>0.1847905953</v>
      </c>
      <c r="AT197">
        <v>0.15035776170000001</v>
      </c>
    </row>
    <row r="198" spans="1:46" x14ac:dyDescent="0.25">
      <c r="A198">
        <v>412</v>
      </c>
      <c r="B198">
        <v>8.6496791900000009E-2</v>
      </c>
      <c r="C198">
        <v>7.3113908300000002E-2</v>
      </c>
      <c r="D198">
        <v>7.1121351400000005E-2</v>
      </c>
      <c r="E198">
        <v>7.6913044E-2</v>
      </c>
      <c r="F198">
        <v>5.5975760100000001E-2</v>
      </c>
      <c r="G198">
        <v>7.9432816500000003E-2</v>
      </c>
      <c r="H198">
        <v>7.1944899600000001E-2</v>
      </c>
      <c r="I198">
        <v>5.7676634800000001E-2</v>
      </c>
      <c r="J198">
        <v>9.0157113800000008E-2</v>
      </c>
      <c r="K198">
        <v>9.2896638700000006E-2</v>
      </c>
      <c r="L198">
        <v>0.10495424290000001</v>
      </c>
      <c r="M198">
        <v>8.7498377499999988E-2</v>
      </c>
      <c r="N198">
        <v>0.11455129409999999</v>
      </c>
      <c r="O198">
        <v>0.11994993029999999</v>
      </c>
      <c r="P198">
        <v>9.141132410000001E-2</v>
      </c>
      <c r="Q198">
        <v>9.37562007E-2</v>
      </c>
      <c r="R198">
        <v>7.4131024099999998E-2</v>
      </c>
      <c r="S198">
        <v>8.6496791900000009E-2</v>
      </c>
      <c r="T198">
        <v>7.9067862799999999E-2</v>
      </c>
      <c r="U198">
        <v>6.7764150799999992E-2</v>
      </c>
      <c r="V198">
        <v>8.7902251699999989E-2</v>
      </c>
      <c r="W198">
        <v>8.7700082100000007E-2</v>
      </c>
      <c r="X198">
        <v>8.5506671300000003E-2</v>
      </c>
      <c r="Y198">
        <v>7.2443595999999999E-2</v>
      </c>
      <c r="Z198">
        <v>9.0573260100000011E-2</v>
      </c>
      <c r="AA198">
        <v>8.7498377499999988E-2</v>
      </c>
      <c r="AB198">
        <v>8.2794216400000009E-2</v>
      </c>
      <c r="AC198">
        <v>9.1833259599999995E-2</v>
      </c>
      <c r="AD198">
        <v>8.6934207000000013E-2</v>
      </c>
      <c r="AE198">
        <v>0.16865530249999999</v>
      </c>
      <c r="AF198">
        <v>0.18155156629999999</v>
      </c>
      <c r="AG198">
        <v>9.5841487000000003E-2</v>
      </c>
      <c r="AH198">
        <v>7.7780169800000007E-2</v>
      </c>
      <c r="AI198">
        <v>7.9128446300000002E-2</v>
      </c>
      <c r="AJ198">
        <v>7.6384388299999995E-2</v>
      </c>
      <c r="AK198">
        <v>7.9128446300000002E-2</v>
      </c>
      <c r="AL198">
        <v>7.6384388299999995E-2</v>
      </c>
      <c r="AM198">
        <v>0.16302679449999999</v>
      </c>
      <c r="AN198">
        <v>6.5013141400000002E-2</v>
      </c>
      <c r="AO198">
        <v>0.2060978064</v>
      </c>
      <c r="AP198">
        <v>0.2113847626</v>
      </c>
      <c r="AQ198">
        <v>0.1511237211</v>
      </c>
      <c r="AR198">
        <v>7.8330780700000005E-2</v>
      </c>
      <c r="AS198">
        <v>0.1858636833</v>
      </c>
      <c r="AT198">
        <v>0.1469052971</v>
      </c>
    </row>
    <row r="199" spans="1:46" x14ac:dyDescent="0.25">
      <c r="A199">
        <v>410</v>
      </c>
      <c r="B199">
        <v>8.35603018E-2</v>
      </c>
      <c r="C199">
        <v>7.1449632599999993E-2</v>
      </c>
      <c r="D199">
        <v>6.95024318E-2</v>
      </c>
      <c r="E199">
        <v>7.5162289399999999E-2</v>
      </c>
      <c r="F199">
        <v>5.3951062299999998E-2</v>
      </c>
      <c r="G199">
        <v>7.6736145000000006E-2</v>
      </c>
      <c r="H199">
        <v>7.09577656E-2</v>
      </c>
      <c r="I199">
        <v>5.6363754299999999E-2</v>
      </c>
      <c r="J199">
        <v>8.6696187600000002E-2</v>
      </c>
      <c r="K199">
        <v>9.0157113800000008E-2</v>
      </c>
      <c r="L199">
        <v>0.1023292992</v>
      </c>
      <c r="M199">
        <v>8.5703784499999991E-2</v>
      </c>
      <c r="N199">
        <v>0.1116863248</v>
      </c>
      <c r="O199">
        <v>0.11748975550000001</v>
      </c>
      <c r="P199">
        <v>8.9330548400000001E-2</v>
      </c>
      <c r="Q199">
        <v>9.141132410000001E-2</v>
      </c>
      <c r="R199">
        <v>7.2777980500000006E-2</v>
      </c>
      <c r="S199">
        <v>8.4527884499999997E-2</v>
      </c>
      <c r="T199">
        <v>7.7446179800000001E-2</v>
      </c>
      <c r="U199">
        <v>6.5765783699999997E-2</v>
      </c>
      <c r="V199">
        <v>8.5703784499999991E-2</v>
      </c>
      <c r="W199">
        <v>8.6696187600000002E-2</v>
      </c>
      <c r="X199">
        <v>8.4333475800000002E-2</v>
      </c>
      <c r="Y199">
        <v>7.0469306900000001E-2</v>
      </c>
      <c r="Z199">
        <v>8.8511561000000002E-2</v>
      </c>
      <c r="AA199">
        <v>8.531001140000001E-2</v>
      </c>
      <c r="AB199">
        <v>7.9983425499999997E-2</v>
      </c>
      <c r="AC199">
        <v>8.9330548400000001E-2</v>
      </c>
      <c r="AD199">
        <v>8.1804615799999994E-2</v>
      </c>
      <c r="AE199">
        <v>0.16519617980000001</v>
      </c>
      <c r="AF199">
        <v>0.18113400930000001</v>
      </c>
      <c r="AG199">
        <v>9.30189711E-2</v>
      </c>
      <c r="AH199">
        <v>7.4622344100000002E-2</v>
      </c>
      <c r="AI199">
        <v>7.6228104200000008E-2</v>
      </c>
      <c r="AJ199">
        <v>7.3453139299999998E-2</v>
      </c>
      <c r="AK199">
        <v>7.6228104200000008E-2</v>
      </c>
      <c r="AL199">
        <v>7.3453139299999998E-2</v>
      </c>
      <c r="AM199">
        <v>0.15786820260000001</v>
      </c>
      <c r="AN199">
        <v>6.3026517800000001E-2</v>
      </c>
      <c r="AO199">
        <v>0.2018635466</v>
      </c>
      <c r="AP199">
        <v>0.21015931309999999</v>
      </c>
      <c r="AQ199">
        <v>0.14943776180000001</v>
      </c>
      <c r="AR199">
        <v>7.5452720000000001E-2</v>
      </c>
      <c r="AS199">
        <v>0.18587698280000001</v>
      </c>
      <c r="AT199">
        <v>0.14330924420000002</v>
      </c>
    </row>
    <row r="200" spans="1:46" x14ac:dyDescent="0.25">
      <c r="A200">
        <v>408</v>
      </c>
      <c r="B200">
        <v>8.0909589900000009E-2</v>
      </c>
      <c r="C200">
        <v>6.9984199599999991E-2</v>
      </c>
      <c r="D200">
        <v>6.7452802800000003E-2</v>
      </c>
      <c r="E200">
        <v>7.2945751000000003E-2</v>
      </c>
      <c r="F200">
        <v>5.2601726600000002E-2</v>
      </c>
      <c r="G200">
        <v>7.3790407200000005E-2</v>
      </c>
      <c r="H200">
        <v>6.9662642499999997E-2</v>
      </c>
      <c r="I200">
        <v>5.5080761899999997E-2</v>
      </c>
      <c r="J200">
        <v>8.4139514200000001E-2</v>
      </c>
      <c r="K200">
        <v>8.8307990000000003E-2</v>
      </c>
      <c r="L200">
        <v>0.1002305238</v>
      </c>
      <c r="M200">
        <v>8.4333475800000002E-2</v>
      </c>
      <c r="N200">
        <v>0.1083926914</v>
      </c>
      <c r="O200">
        <v>0.1148153621</v>
      </c>
      <c r="P200">
        <v>8.7096358999999998E-2</v>
      </c>
      <c r="Q200">
        <v>8.9330548400000001E-2</v>
      </c>
      <c r="R200">
        <v>7.0957776799999997E-2</v>
      </c>
      <c r="S200">
        <v>8.2413811500000003E-2</v>
      </c>
      <c r="T200">
        <v>7.6383578399999999E-2</v>
      </c>
      <c r="U200">
        <v>6.3826348599999999E-2</v>
      </c>
      <c r="V200">
        <v>8.2985076800000002E-2</v>
      </c>
      <c r="W200">
        <v>8.531001140000001E-2</v>
      </c>
      <c r="X200">
        <v>8.2985076800000002E-2</v>
      </c>
      <c r="Y200">
        <v>6.8706844000000003E-2</v>
      </c>
      <c r="Z200">
        <v>8.6099375200000008E-2</v>
      </c>
      <c r="AA200">
        <v>8.35603018E-2</v>
      </c>
      <c r="AB200">
        <v>7.7446179800000001E-2</v>
      </c>
      <c r="AC200">
        <v>8.6696187600000002E-2</v>
      </c>
      <c r="AD200">
        <v>7.6927670499999989E-2</v>
      </c>
      <c r="AE200">
        <v>0.1595879147</v>
      </c>
      <c r="AF200">
        <v>0.1794733627</v>
      </c>
      <c r="AG200">
        <v>8.9417128800000009E-2</v>
      </c>
      <c r="AH200">
        <v>7.2133248600000005E-2</v>
      </c>
      <c r="AI200">
        <v>7.3713772900000002E-2</v>
      </c>
      <c r="AJ200">
        <v>7.0470988200000001E-2</v>
      </c>
      <c r="AK200">
        <v>7.3713772900000002E-2</v>
      </c>
      <c r="AL200">
        <v>7.0470988200000001E-2</v>
      </c>
      <c r="AM200">
        <v>0.15217126070000001</v>
      </c>
      <c r="AN200">
        <v>6.1537420999999995E-2</v>
      </c>
      <c r="AO200">
        <v>0.19699512810000003</v>
      </c>
      <c r="AP200">
        <v>0.20822041769999999</v>
      </c>
      <c r="AQ200">
        <v>0.14612319539999999</v>
      </c>
      <c r="AR200">
        <v>7.24811541E-2</v>
      </c>
      <c r="AS200">
        <v>0.18461160129999998</v>
      </c>
      <c r="AT200">
        <v>0.13846084420000002</v>
      </c>
    </row>
    <row r="201" spans="1:46" x14ac:dyDescent="0.25">
      <c r="A201">
        <v>406</v>
      </c>
      <c r="B201">
        <v>7.7983011099999999E-2</v>
      </c>
      <c r="C201">
        <v>6.8391164699999993E-2</v>
      </c>
      <c r="D201">
        <v>6.56145266E-2</v>
      </c>
      <c r="E201">
        <v>7.0957776799999997E-2</v>
      </c>
      <c r="F201">
        <v>5.1404365199999996E-2</v>
      </c>
      <c r="G201">
        <v>7.1285290700000004E-2</v>
      </c>
      <c r="H201">
        <v>6.8233866699999993E-2</v>
      </c>
      <c r="I201">
        <v>5.3826971099999996E-2</v>
      </c>
      <c r="J201">
        <v>8.0723503000000002E-2</v>
      </c>
      <c r="K201">
        <v>8.6496791900000009E-2</v>
      </c>
      <c r="L201">
        <v>9.7723722100000007E-2</v>
      </c>
      <c r="M201">
        <v>8.2413811500000003E-2</v>
      </c>
      <c r="N201">
        <v>0.1047128548</v>
      </c>
      <c r="O201">
        <v>0.1114294534</v>
      </c>
      <c r="P201">
        <v>8.4527884499999997E-2</v>
      </c>
      <c r="Q201">
        <v>8.6696187600000002E-2</v>
      </c>
      <c r="R201">
        <v>6.9662651399999997E-2</v>
      </c>
      <c r="S201">
        <v>7.9983425499999997E-2</v>
      </c>
      <c r="T201">
        <v>7.4644875799999996E-2</v>
      </c>
      <c r="U201">
        <v>6.1944107500000005E-2</v>
      </c>
      <c r="V201">
        <v>8.1096105799999998E-2</v>
      </c>
      <c r="W201">
        <v>8.4333475800000002E-2</v>
      </c>
      <c r="X201">
        <v>8.1846478799999997E-2</v>
      </c>
      <c r="Y201">
        <v>6.6988460900000005E-2</v>
      </c>
      <c r="Z201">
        <v>8.3368118500000005E-2</v>
      </c>
      <c r="AA201">
        <v>8.1096105799999998E-2</v>
      </c>
      <c r="AB201">
        <v>7.4989420899999992E-2</v>
      </c>
      <c r="AC201">
        <v>8.4333475800000002E-2</v>
      </c>
      <c r="AD201">
        <v>7.2791820500000007E-2</v>
      </c>
      <c r="AE201">
        <v>0.15381546399999999</v>
      </c>
      <c r="AF201">
        <v>0.17701089580000001</v>
      </c>
      <c r="AG201">
        <v>8.6010910199999999E-2</v>
      </c>
      <c r="AH201">
        <v>7.1075375199999999E-2</v>
      </c>
      <c r="AI201">
        <v>7.1779619400000008E-2</v>
      </c>
      <c r="AJ201">
        <v>6.7999731100000002E-2</v>
      </c>
      <c r="AK201">
        <v>7.1779619400000008E-2</v>
      </c>
      <c r="AL201">
        <v>6.7999731100000002E-2</v>
      </c>
      <c r="AM201">
        <v>0.1456574286</v>
      </c>
      <c r="AN201">
        <v>6.04308899E-2</v>
      </c>
      <c r="AO201">
        <v>0.19004739030000001</v>
      </c>
      <c r="AP201">
        <v>0.2051183929</v>
      </c>
      <c r="AQ201">
        <v>0.1426822942</v>
      </c>
      <c r="AR201">
        <v>6.9755139499999994E-2</v>
      </c>
      <c r="AS201">
        <v>0.18335580499999998</v>
      </c>
      <c r="AT201">
        <v>0.1347896254</v>
      </c>
    </row>
    <row r="202" spans="1:46" x14ac:dyDescent="0.25">
      <c r="A202">
        <v>404</v>
      </c>
      <c r="B202">
        <v>7.5335556400000003E-2</v>
      </c>
      <c r="C202">
        <v>6.6988460900000005E-2</v>
      </c>
      <c r="D202">
        <v>6.3973483499999997E-2</v>
      </c>
      <c r="E202">
        <v>6.8865229599999994E-2</v>
      </c>
      <c r="F202">
        <v>5.0234259000000003E-2</v>
      </c>
      <c r="G202">
        <v>6.9023981100000006E-2</v>
      </c>
      <c r="H202">
        <v>6.6988458599999995E-2</v>
      </c>
      <c r="I202">
        <v>5.2601723700000005E-2</v>
      </c>
      <c r="J202">
        <v>7.8162780500000001E-2</v>
      </c>
      <c r="K202">
        <v>8.4722741399999996E-2</v>
      </c>
      <c r="L202">
        <v>9.5060479400000009E-2</v>
      </c>
      <c r="M202">
        <v>8.0723503000000002E-2</v>
      </c>
      <c r="N202">
        <v>0.1020939484</v>
      </c>
      <c r="O202">
        <v>0.1091440336</v>
      </c>
      <c r="P202">
        <v>8.2603795000000008E-2</v>
      </c>
      <c r="Q202">
        <v>8.4333475800000002E-2</v>
      </c>
      <c r="R202">
        <v>6.807693590000001E-2</v>
      </c>
      <c r="S202">
        <v>7.8162780500000001E-2</v>
      </c>
      <c r="T202">
        <v>7.3451386800000004E-2</v>
      </c>
      <c r="U202">
        <v>6.05340875E-2</v>
      </c>
      <c r="V202">
        <v>7.9067862799999999E-2</v>
      </c>
      <c r="W202">
        <v>8.2985076800000002E-2</v>
      </c>
      <c r="X202">
        <v>8.0909589900000009E-2</v>
      </c>
      <c r="Y202">
        <v>6.5917389499999993E-2</v>
      </c>
      <c r="Z202">
        <v>8.1283051600000003E-2</v>
      </c>
      <c r="AA202">
        <v>7.9067862799999999E-2</v>
      </c>
      <c r="AB202">
        <v>7.2777980500000006E-2</v>
      </c>
      <c r="AC202">
        <v>8.2035154400000004E-2</v>
      </c>
      <c r="AD202">
        <v>6.9104689900000002E-2</v>
      </c>
      <c r="AE202">
        <v>0.1479108388</v>
      </c>
      <c r="AF202">
        <v>0.1749846689</v>
      </c>
      <c r="AG202">
        <v>8.3146918500000014E-2</v>
      </c>
      <c r="AH202">
        <v>6.7999782299999992E-2</v>
      </c>
      <c r="AI202">
        <v>7.0230104299999999E-2</v>
      </c>
      <c r="AJ202">
        <v>6.6375010900000003E-2</v>
      </c>
      <c r="AK202">
        <v>7.0230104299999999E-2</v>
      </c>
      <c r="AL202">
        <v>6.6375010900000003E-2</v>
      </c>
      <c r="AM202">
        <v>0.13926836850000002</v>
      </c>
      <c r="AN202">
        <v>5.9403681899999998E-2</v>
      </c>
      <c r="AO202">
        <v>0.1843746496</v>
      </c>
      <c r="AP202">
        <v>0.20183663639999999</v>
      </c>
      <c r="AQ202">
        <v>0.13883569630000001</v>
      </c>
      <c r="AR202">
        <v>6.7287199700000008E-2</v>
      </c>
      <c r="AS202">
        <v>0.18107249589999999</v>
      </c>
      <c r="AT202">
        <v>0.12980073649999999</v>
      </c>
    </row>
    <row r="203" spans="1:46" x14ac:dyDescent="0.25">
      <c r="A203">
        <v>402</v>
      </c>
      <c r="B203">
        <v>7.2777980500000006E-2</v>
      </c>
      <c r="C203">
        <v>6.5765783699999997E-2</v>
      </c>
      <c r="D203">
        <v>6.2086903400000004E-2</v>
      </c>
      <c r="E203">
        <v>6.7142885299999996E-2</v>
      </c>
      <c r="F203">
        <v>4.9203953599999996E-2</v>
      </c>
      <c r="G203">
        <v>6.6834382999999997E-2</v>
      </c>
      <c r="H203">
        <v>6.5614509599999996E-2</v>
      </c>
      <c r="I203">
        <v>5.1522851000000001E-2</v>
      </c>
      <c r="J203">
        <v>7.5509222799999998E-2</v>
      </c>
      <c r="K203">
        <v>8.2794216400000009E-2</v>
      </c>
      <c r="L203">
        <v>9.2469817400000001E-2</v>
      </c>
      <c r="M203">
        <v>7.9067862799999999E-2</v>
      </c>
      <c r="N203">
        <v>9.9311604800000008E-2</v>
      </c>
      <c r="O203">
        <v>0.1064143018</v>
      </c>
      <c r="P203">
        <v>8.0537844100000006E-2</v>
      </c>
      <c r="Q203">
        <v>8.2603795000000008E-2</v>
      </c>
      <c r="R203">
        <v>6.7297665600000001E-2</v>
      </c>
      <c r="S203">
        <v>7.6032627699999994E-2</v>
      </c>
      <c r="T203">
        <v>7.1944897799999991E-2</v>
      </c>
      <c r="U203">
        <v>5.9292532500000002E-2</v>
      </c>
      <c r="V203">
        <v>7.72680585E-2</v>
      </c>
      <c r="W203">
        <v>8.1658237100000003E-2</v>
      </c>
      <c r="X203">
        <v>7.9432823499999999E-2</v>
      </c>
      <c r="Y203">
        <v>6.4416926600000007E-2</v>
      </c>
      <c r="Z203">
        <v>7.8886011800000003E-2</v>
      </c>
      <c r="AA203">
        <v>7.72680585E-2</v>
      </c>
      <c r="AB203">
        <v>7.0631755399999996E-2</v>
      </c>
      <c r="AC203">
        <v>8.0167806299999991E-2</v>
      </c>
      <c r="AD203">
        <v>6.6678166799999994E-2</v>
      </c>
      <c r="AE203">
        <v>0.14190575219999998</v>
      </c>
      <c r="AF203">
        <v>0.17218685749999998</v>
      </c>
      <c r="AG203">
        <v>8.066784569999999E-2</v>
      </c>
      <c r="AH203">
        <v>6.6945156399999997E-2</v>
      </c>
      <c r="AI203">
        <v>6.9035691400000002E-2</v>
      </c>
      <c r="AJ203">
        <v>6.5313747800000002E-2</v>
      </c>
      <c r="AK203">
        <v>6.9035691400000002E-2</v>
      </c>
      <c r="AL203">
        <v>6.5313747800000002E-2</v>
      </c>
      <c r="AM203">
        <v>0.1336269054</v>
      </c>
      <c r="AN203">
        <v>5.8243598299999998E-2</v>
      </c>
      <c r="AO203">
        <v>0.17779376630000002</v>
      </c>
      <c r="AP203">
        <v>0.19678915060000002</v>
      </c>
      <c r="AQ203">
        <v>0.1354300128</v>
      </c>
      <c r="AR203">
        <v>6.5453436700000006E-2</v>
      </c>
      <c r="AS203">
        <v>0.17898365150000001</v>
      </c>
      <c r="AT203">
        <v>0.1255788582</v>
      </c>
    </row>
    <row r="204" spans="1:46" x14ac:dyDescent="0.25">
      <c r="A204">
        <v>400</v>
      </c>
      <c r="B204">
        <v>7.0631755399999996E-2</v>
      </c>
      <c r="C204">
        <v>6.4416926600000007E-2</v>
      </c>
      <c r="D204">
        <v>6.0953689700000001E-2</v>
      </c>
      <c r="E204">
        <v>6.5313055300000006E-2</v>
      </c>
      <c r="F204">
        <v>4.8752848999999994E-2</v>
      </c>
      <c r="G204">
        <v>6.5313048400000004E-2</v>
      </c>
      <c r="H204">
        <v>6.4714260100000004E-2</v>
      </c>
      <c r="I204">
        <v>5.1168184300000003E-2</v>
      </c>
      <c r="J204">
        <v>7.3790422999999994E-2</v>
      </c>
      <c r="K204">
        <v>8.1470428399999989E-2</v>
      </c>
      <c r="L204">
        <v>9.0991327299999994E-2</v>
      </c>
      <c r="M204">
        <v>7.7983011099999999E-2</v>
      </c>
      <c r="N204">
        <v>9.7274722400000013E-2</v>
      </c>
      <c r="O204">
        <v>0.10423174290000001</v>
      </c>
      <c r="P204">
        <v>7.9250133E-2</v>
      </c>
      <c r="Q204">
        <v>8.0723503000000002E-2</v>
      </c>
      <c r="R204">
        <v>6.5917389499999993E-2</v>
      </c>
      <c r="S204">
        <v>7.4473197399999996E-2</v>
      </c>
      <c r="T204">
        <v>7.0957776799999997E-2</v>
      </c>
      <c r="U204">
        <v>5.8344510400000001E-2</v>
      </c>
      <c r="V204">
        <v>7.5683289500000001E-2</v>
      </c>
      <c r="W204">
        <v>8.0723503000000002E-2</v>
      </c>
      <c r="X204">
        <v>7.8523563500000004E-2</v>
      </c>
      <c r="Y204">
        <v>6.3533093200000001E-2</v>
      </c>
      <c r="Z204">
        <v>7.7090346899999995E-2</v>
      </c>
      <c r="AA204">
        <v>7.5335556400000003E-2</v>
      </c>
      <c r="AB204">
        <v>6.902398039999999E-2</v>
      </c>
      <c r="AC204">
        <v>7.8704578999999997E-2</v>
      </c>
      <c r="AD204">
        <v>6.4704968799999998E-2</v>
      </c>
      <c r="AE204">
        <v>0.13677288259999998</v>
      </c>
      <c r="AF204">
        <v>0.17021585080000001</v>
      </c>
      <c r="AG204">
        <v>7.8753515100000004E-2</v>
      </c>
      <c r="AH204">
        <v>6.4830266900000003E-2</v>
      </c>
      <c r="AI204">
        <v>6.8026772200000002E-2</v>
      </c>
      <c r="AJ204">
        <v>6.3974161900000007E-2</v>
      </c>
      <c r="AK204">
        <v>6.8026772200000002E-2</v>
      </c>
      <c r="AL204">
        <v>6.3974161900000007E-2</v>
      </c>
      <c r="AM204">
        <v>0.12863907599999999</v>
      </c>
      <c r="AN204">
        <v>5.8497255600000006E-2</v>
      </c>
      <c r="AO204">
        <v>0.17120837850000001</v>
      </c>
      <c r="AP204">
        <v>0.193425667</v>
      </c>
      <c r="AQ204">
        <v>0.1318102864</v>
      </c>
      <c r="AR204">
        <v>6.3936486600000009E-2</v>
      </c>
      <c r="AS204">
        <v>0.17718032099999997</v>
      </c>
      <c r="AT204">
        <v>0.1218889771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brown_hyper</vt:lpstr>
      <vt:lpstr>brown_point</vt:lpstr>
      <vt:lpstr>red_hyper</vt:lpstr>
      <vt:lpstr>red_point</vt:lpstr>
      <vt:lpstr>green_hyper</vt:lpstr>
      <vt:lpstr>green_point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пк</cp:lastModifiedBy>
  <dcterms:created xsi:type="dcterms:W3CDTF">2021-01-02T09:03:43Z</dcterms:created>
  <dcterms:modified xsi:type="dcterms:W3CDTF">2021-01-15T05:48:33Z</dcterms:modified>
</cp:coreProperties>
</file>